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03" documentId="120_S{2D1DDBCF-78E4-5C54-9D5B-7465B4511591}" xr6:coauthVersionLast="47" xr6:coauthVersionMax="47" xr10:uidLastSave="{9AF5ACF4-6515-40C8-80C6-1C120BF87092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9" r:id="rId4"/>
    <pivotCache cacheId="12" r:id="rId5"/>
    <pivotCache cacheId="15" r:id="rId6"/>
    <pivotCache cacheId="19" r:id="rId7"/>
    <pivotCache cacheId="22" r:id="rId8"/>
    <pivotCache cacheId="25" r:id="rId9"/>
  </pivotCaches>
  <extLst>
    <ext xmlns:x14="http://schemas.microsoft.com/office/spreadsheetml/2009/9/main" uri="{876F7934-8845-4945-9796-88D515C7AA90}">
      <x14:pivotCaches>
        <pivotCache cacheId="18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<sst xmlns="http://schemas.openxmlformats.org/spreadsheetml/2006/main" count="216820" uniqueCount="1800">
  <si>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</si>
  <si>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</si>
  <si>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</si>
  <si>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</si>
  <si>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</si>
  <si>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</si>
  <si>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</si>
  <si>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</si>
  <si>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</si>
  <si>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</si>
  <si>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</si>
  <si>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</si>
  <si>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</si>
  <si>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</si>
  <si>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</si>
  <si>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</si>
  <si>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</si>
  <si>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</si>
  <si>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</si>
  <si>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</si>
  <si>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</si>
  <si>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</si>
  <si>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</si>
  <si>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</si>
  <si>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</si>
  <si>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</si>
  <si>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</si>
  <si>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</si>
  <si>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</si>
  <si>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</si>
  <si>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</si>
  <si>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</si>
  <si>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</si>
  <si>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</si>
  <si>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</si>
  <si>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</si>
  <si>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</si>
  <si>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</si>
  <si>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</si>
  <si>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</si>
  <si>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</si>
  <si>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</si>
  <si>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</si>
  <si>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</si>
  <si>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</si>
  <si>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</si>
  <si>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</si>
  <si>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</si>
  <si>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</si>
  <si>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</si>
  <si>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</si>
  <si>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</si>
  <si>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</si>
  <si>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</si>
  <si>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</si>
  <si>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</si>
  <si>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</si>
  <si>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</si>
  <si>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</si>
  <si>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</si>
  <si>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</si>
  <si>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</si>
  <si>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</si>
  <si>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</si>
  <si>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</si>
  <si>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</si>
  <si>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</si>
  <si>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</si>
  <si>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</si>
  <si>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</si>
  <si>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</si>
  <si>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</si>
  <si>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</si>
  <si>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</si>
  <si>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</si>
  <si>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</si>
  <si>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</si>
  <si>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</si>
  <si>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</si>
  <si>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</si>
  <si>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</si>
  <si>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</si>
  <si>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</si>
  <si>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</si>
  <si>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</si>
  <si>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</si>
  <si>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</si>
  <si>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</si>
  <si>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</si>
  <si>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</si>
  <si>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</si>
  <si>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</si>
  <si>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</si>
  <si>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</si>
  <si>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</si>
  <si>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</si>
  <si>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</si>
  <si>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</si>
  <si>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</si>
  <si>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</si>
  <si>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</si>
  <si>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</si>
  <si>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</si>
  <si>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</si>
  <si>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</si>
  <si>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</si>
  <si>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</si>
  <si>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</si>
  <si>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</si>
  <si>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</si>
  <si>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</si>
  <si>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</si>
  <si>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</si>
  <si>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</si>
  <si>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</si>
  <si>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</si>
  <si>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</si>
  <si>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</si>
  <si>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</si>
  <si>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</si>
  <si>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</si>
  <si>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</si>
  <si>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</si>
  <si>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</si>
  <si>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</si>
  <si>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</si>
  <si>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</si>
  <si>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</si>
  <si>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</si>
  <si>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</si>
  <si>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</si>
  <si>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</si>
  <si>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</si>
  <si>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</si>
  <si>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</si>
  <si>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</si>
  <si>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</si>
  <si>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</si>
  <si>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</si>
  <si>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</si>
  <si>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</si>
  <si>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</si>
  <si>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</si>
  <si>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</si>
  <si>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</si>
  <si>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</si>
  <si>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</si>
  <si>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</si>
  <si>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</si>
  <si>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</si>
  <si>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</si>
  <si>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</si>
  <si>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</si>
  <si>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</si>
  <si>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</si>
  <si>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</si>
  <si>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</si>
  <si>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</si>
  <si>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</si>
  <si>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</si>
  <si>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</si>
  <si>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</si>
  <si>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</si>
  <si>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</si>
  <si>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</si>
  <si>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</si>
  <si>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</si>
  <si>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</si>
  <si>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</si>
  <si>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</si>
  <si>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</si>
  <si>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</si>
  <si>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</si>
  <si>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</si>
  <si>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</si>
  <si>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</si>
  <si>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</si>
  <si>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</si>
  <si>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</si>
  <si>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</si>
  <si>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</si>
  <si>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</si>
  <si>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</si>
  <si>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</si>
  <si>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</si>
  <si>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</si>
  <si>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</si>
  <si>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</si>
  <si>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</si>
  <si>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</si>
  <si>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</si>
  <si>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</si>
  <si>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</si>
  <si>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</si>
  <si>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</si>
  <si>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</si>
  <si>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</si>
  <si>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</si>
  <si>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</si>
  <si>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</si>
  <si>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</si>
  <si>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</si>
  <si>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</si>
  <si>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</si>
  <si>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</si>
  <si>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</si>
  <si>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</si>
  <si>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</si>
  <si>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</si>
  <si>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</si>
  <si>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</si>
  <si>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</si>
  <si>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</si>
  <si>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</si>
  <si>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</si>
  <si>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</si>
  <si>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</si>
  <si>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</si>
  <si>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</si>
  <si>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</si>
  <si>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</si>
  <si>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</si>
  <si>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</si>
  <si>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</si>
  <si>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</si>
  <si>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</si>
  <si>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</si>
  <si>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</si>
  <si>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</si>
  <si>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</si>
  <si>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</si>
  <si>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</si>
  <si>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</si>
  <si>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</si>
  <si>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</si>
  <si>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</si>
  <si>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</si>
  <si>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</si>
  <si>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</si>
  <si>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</si>
  <si>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</si>
  <si>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</si>
  <si>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</si>
  <si>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</si>
  <si>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</si>
  <si>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</si>
  <si>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</si>
  <si>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</si>
  <si>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</si>
  <si>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</si>
  <si>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</si>
  <si>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</si>
  <si>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</si>
  <si>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</si>
  <si>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</si>
  <si>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</si>
  <si>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</si>
  <si>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</si>
  <si>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</si>
  <si>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</si>
  <si>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</si>
  <si>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</si>
  <si>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</si>
  <si>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</si>
  <si>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</si>
  <si>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</si>
  <si>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</si>
  <si>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</si>
  <si>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</si>
  <si>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</si>
  <si>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</si>
  <si>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</si>
  <si>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</si>
  <si>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</si>
  <si>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</si>
  <si>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</si>
  <si>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</si>
  <si>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</si>
  <si>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</si>
  <si>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</si>
  <si>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</si>
  <si>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</si>
  <si>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</si>
  <si>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</si>
  <si>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</si>
  <si>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</si>
  <si>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</si>
  <si>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</si>
  <si>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</si>
  <si>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</si>
  <si>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</si>
  <si>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</si>
  <si>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</si>
  <si>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</si>
  <si>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</si>
  <si>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</si>
  <si>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</si>
  <si>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</si>
  <si>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</si>
  <si>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</si>
  <si>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</si>
  <si>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</si>
  <si>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</si>
  <si>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</si>
  <si>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</si>
  <si>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</si>
  <si>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</si>
  <si>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</si>
  <si>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</si>
  <si>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</si>
  <si>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</si>
  <si>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</si>
  <si>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</si>
  <si>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</si>
  <si>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</si>
  <si>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</si>
  <si>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</si>
  <si>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</si>
  <si>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</si>
  <si>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</si>
  <si>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</si>
  <si>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</si>
  <si>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</si>
  <si>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</si>
  <si>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</si>
  <si>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</si>
  <si>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</si>
  <si>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</si>
  <si>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</si>
  <si>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</si>
  <si>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</si>
  <si>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</si>
  <si>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</si>
  <si>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</si>
  <si>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</si>
  <si>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</si>
  <si>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</si>
  <si>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</si>
  <si>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</si>
  <si>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</si>
  <si>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</si>
  <si>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</si>
  <si>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</si>
  <si>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</si>
  <si>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</si>
  <si>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</si>
  <si>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</si>
  <si>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</si>
  <si>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</si>
  <si>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</si>
  <si>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</si>
  <si>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</si>
  <si>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</si>
  <si>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</si>
  <si>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</si>
  <si>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</si>
  <si>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</si>
  <si>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</si>
  <si>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</si>
  <si>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</si>
  <si>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</si>
  <si>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</si>
  <si>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</si>
  <si>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</si>
  <si>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</si>
  <si>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</si>
  <si>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</si>
  <si>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</si>
  <si>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</si>
  <si>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</si>
  <si>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</si>
  <si>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</si>
  <si>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</si>
  <si>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</si>
  <si>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</si>
  <si>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</si>
  <si>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</si>
  <si>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</si>
  <si>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</si>
  <si>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</si>
  <si>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</si>
  <si>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</si>
  <si>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</si>
  <si>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</si>
  <si>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</si>
  <si>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</si>
  <si>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</si>
  <si>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</si>
  <si>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</si>
  <si>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</si>
  <si>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</si>
  <si>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</si>
  <si>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</si>
  <si>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</si>
  <si>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</si>
  <si>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</si>
  <si>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</si>
  <si>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</si>
  <si>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</si>
  <si>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</si>
  <si>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</si>
  <si>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</si>
  <si>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</si>
  <si>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</si>
  <si>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</si>
  <si>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</si>
  <si>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</si>
  <si>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</si>
  <si>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</si>
  <si>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</si>
  <si>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</si>
  <si>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</si>
  <si>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</si>
  <si>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</si>
  <si>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</si>
  <si>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</si>
  <si>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</si>
  <si>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</si>
  <si>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</si>
  <si>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</si>
  <si>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</si>
  <si>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</si>
  <si>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</si>
  <si>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</si>
  <si>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</si>
  <si>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</si>
  <si>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</si>
  <si>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</si>
  <si>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</si>
  <si>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</si>
  <si>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</si>
  <si>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</si>
  <si>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</si>
  <si>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</si>
  <si>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</si>
  <si>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</si>
  <si>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</si>
  <si>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</si>
  <si>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</si>
  <si>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</si>
  <si>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</si>
  <si>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</si>
  <si>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</si>
  <si>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</si>
  <si>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</si>
  <si>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</si>
  <si>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</si>
  <si>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</si>
  <si>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</si>
  <si>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</si>
  <si>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</si>
  <si>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</si>
  <si>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</si>
  <si>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</si>
  <si>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</si>
  <si>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</si>
  <si>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</si>
  <si>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</si>
  <si>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</si>
  <si>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</si>
  <si>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</si>
  <si>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</si>
  <si>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</si>
  <si>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</si>
  <si>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</si>
  <si>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</si>
  <si>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</si>
  <si>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</si>
  <si>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</si>
  <si>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</si>
  <si>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</si>
  <si>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</si>
  <si>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</si>
  <si>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</si>
  <si>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</si>
  <si>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</si>
  <si>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</si>
  <si>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</si>
  <si>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</si>
  <si>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</si>
  <si>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</si>
  <si>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</si>
  <si>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</si>
  <si>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</si>
  <si>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</si>
  <si>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</si>
  <si>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</si>
  <si>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</si>
  <si>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</si>
  <si>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</si>
  <si>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</si>
  <si>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</si>
  <si>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</si>
  <si>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</si>
  <si>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</si>
  <si>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</si>
  <si>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</si>
  <si>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</si>
  <si>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</si>
  <si>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</si>
  <si>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</si>
  <si>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</si>
  <si>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</si>
  <si>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</si>
  <si>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</si>
  <si>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</si>
  <si>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</si>
  <si>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</si>
  <si>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</si>
  <si>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</si>
  <si>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</si>
  <si>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</si>
  <si>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</si>
  <si>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</si>
  <si>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</si>
  <si>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</si>
  <si>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</si>
  <si>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</si>
  <si>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</si>
  <si>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</si>
  <si>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</si>
  <si>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</si>
  <si>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</si>
  <si>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</si>
  <si>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</si>
  <si>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</si>
  <si>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</si>
  <si>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</si>
  <si>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</si>
  <si>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</si>
  <si>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</si>
  <si>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</si>
  <si>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</si>
  <si>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</si>
  <si>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</si>
  <si>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</si>
  <si>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</si>
  <si>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</si>
  <si>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</si>
  <si>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</si>
  <si>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</si>
  <si>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</si>
  <si>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</si>
  <si>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</si>
  <si>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</si>
  <si>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</si>
  <si>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</si>
  <si>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</si>
  <si>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</si>
  <si>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</si>
  <si>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</si>
  <si>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</si>
  <si>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</si>
  <si>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</si>
  <si>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</si>
  <si>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</si>
  <si>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</si>
  <si>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</si>
  <si>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</si>
  <si>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</si>
  <si>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</si>
  <si>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</si>
  <si>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</si>
  <si>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</si>
  <si>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</si>
  <si>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</si>
  <si>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</si>
  <si>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</si>
  <si>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</si>
  <si>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</si>
  <si>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</si>
  <si>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</si>
  <si>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</si>
  <si>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</si>
  <si>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</si>
  <si>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</si>
  <si>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</si>
  <si>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</si>
  <si>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</si>
  <si>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</si>
  <si>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</si>
  <si>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</si>
  <si>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</si>
  <si>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</si>
  <si>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</si>
  <si>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</si>
  <si>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</si>
  <si>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</si>
  <si>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</si>
  <si>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</si>
  <si>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</si>
  <si>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</si>
  <si>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</si>
  <si>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</si>
  <si>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</si>
  <si>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</si>
  <si>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</si>
  <si>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</si>
  <si>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</si>
  <si>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</si>
  <si>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</si>
  <si>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</si>
  <si>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</si>
  <si>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</si>
  <si>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</si>
  <si>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</si>
  <si>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</si>
  <si>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</si>
  <si>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</si>
  <si>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</si>
  <si>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</si>
  <si>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</si>
  <si>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</si>
  <si>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</si>
  <si>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</si>
  <si>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</si>
  <si>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</si>
  <si>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</si>
  <si>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</si>
  <si>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</si>
  <si>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</si>
  <si>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</si>
  <si>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</si>
  <si>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</si>
  <si>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</si>
  <si>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</si>
  <si>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</si>
  <si>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</si>
  <si>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</si>
  <si>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</si>
  <si>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</si>
  <si>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</si>
  <si>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</si>
  <si>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</si>
  <si>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</si>
  <si>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</si>
  <si>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</si>
  <si>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</si>
  <si>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</si>
  <si>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</si>
  <si>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</si>
  <si>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</si>
  <si>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</si>
  <si>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</si>
  <si>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</si>
  <si>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</si>
  <si>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</si>
  <si>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</si>
  <si>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</si>
  <si>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</si>
  <si>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</si>
  <si>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</si>
  <si>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</si>
  <si>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</si>
  <si>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</si>
  <si>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</si>
  <si>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</si>
  <si>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</si>
  <si>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</si>
  <si>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</si>
  <si>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</si>
  <si>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</si>
  <si>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</si>
  <si>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</si>
  <si>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</si>
  <si>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</si>
  <si>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</si>
  <si>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</si>
  <si>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</si>
  <si>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</si>
  <si>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</si>
  <si>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</si>
  <si>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</si>
  <si>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</si>
  <si>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</si>
  <si>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</si>
  <si>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</si>
  <si>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</si>
  <si>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</si>
  <si>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</si>
  <si>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</si>
  <si>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</si>
  <si>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</si>
  <si>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</si>
  <si>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</si>
  <si>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</si>
  <si>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</si>
  <si>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</si>
  <si>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</si>
  <si>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</si>
  <si>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</si>
  <si>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</si>
  <si>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</si>
  <si>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</si>
  <si>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</si>
  <si>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</si>
  <si>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</si>
  <si>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</si>
  <si>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</si>
  <si>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</si>
  <si>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</si>
  <si>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</si>
  <si>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</si>
  <si>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</si>
  <si>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</si>
  <si>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</si>
  <si>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</si>
  <si>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</si>
  <si>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</si>
  <si>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</si>
  <si>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</si>
  <si>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</si>
  <si>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</si>
  <si>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</si>
  <si>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</si>
  <si>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</si>
  <si>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</si>
  <si>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</si>
  <si>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</si>
  <si>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</si>
  <si>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</si>
  <si>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</si>
  <si>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</si>
  <si>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</si>
  <si>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</si>
  <si>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</si>
  <si>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</si>
  <si>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</si>
  <si>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</si>
  <si>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</si>
  <si>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</si>
  <si>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</si>
  <si>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</si>
  <si>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</si>
  <si>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</si>
  <si>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</si>
  <si>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</si>
  <si>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</si>
  <si>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</si>
  <si>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</si>
  <si>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</si>
  <si>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</si>
  <si>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</si>
  <si>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</si>
  <si>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</si>
  <si>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</si>
  <si>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</si>
  <si>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</si>
  <si>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</si>
  <si>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</si>
  <si>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</si>
  <si>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</si>
  <si>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</si>
  <si>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</si>
  <si>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</si>
  <si>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</si>
  <si>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</si>
  <si>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</si>
  <si>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</si>
  <si>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</si>
  <si>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</si>
  <si>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</si>
  <si>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</si>
  <si>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</si>
  <si>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</si>
  <si>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</si>
  <si>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</si>
  <si>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</si>
  <si>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01/09/2026</t>
  </si>
  <si>
    <t>SANDRA CORREIA DE MORAES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</si>
  <si>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</si>
  <si>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</si>
  <si>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</si>
  <si>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</si>
  <si>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</si>
  <si>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</si>
  <si>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</si>
  <si>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</si>
  <si>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</si>
  <si>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</si>
  <si>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</si>
  <si>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</si>
  <si>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</si>
  <si>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</si>
  <si>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</si>
  <si>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</si>
  <si>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</si>
  <si>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</si>
  <si>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</si>
  <si>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</si>
  <si>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</si>
  <si>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</si>
  <si>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</si>
  <si>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</si>
  <si>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</si>
  <si>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</si>
  <si>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</si>
  <si>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</si>
  <si>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</si>
  <si>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</si>
  <si>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</si>
  <si>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</si>
  <si>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</si>
  <si>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</si>
  <si>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</si>
  <si>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</si>
  <si>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</si>
  <si>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</si>
  <si>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</si>
  <si>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</si>
  <si>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</si>
  <si>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</si>
  <si>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</si>
  <si>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</si>
  <si>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</si>
  <si>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</si>
  <si>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</si>
  <si>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</si>
  <si>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</si>
  <si>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</si>
  <si>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</si>
  <si>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</si>
  <si>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</si>
  <si>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</si>
  <si>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</si>
  <si>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</si>
  <si>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</si>
  <si>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</si>
  <si>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</si>
  <si>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</si>
  <si>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</si>
  <si>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</si>
  <si>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</si>
  <si>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</si>
  <si>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</si>
  <si>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</si>
  <si>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</si>
  <si>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</si>
  <si>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</si>
  <si>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</si>
  <si>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</si>
  <si>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</si>
  <si>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</si>
  <si>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</si>
  <si>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</si>
  <si>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</si>
  <si>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</si>
  <si>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</si>
  <si>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</si>
  <si>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</si>
  <si>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</si>
  <si>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</si>
  <si>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</si>
  <si>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</si>
  <si>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</si>
  <si>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</si>
  <si>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</si>
  <si>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</si>
  <si>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</si>
  <si>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</si>
  <si>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</si>
  <si>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</si>
  <si>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</si>
  <si>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</si>
  <si>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</si>
  <si>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</si>
  <si>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</si>
  <si>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</si>
  <si>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</si>
  <si>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</si>
  <si>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</si>
  <si>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</si>
  <si>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</si>
  <si>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</si>
  <si>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</si>
  <si>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</si>
  <si>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</si>
  <si>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</si>
  <si>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</si>
  <si>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</si>
  <si>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</si>
  <si>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</si>
  <si>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</si>
  <si>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</si>
  <si>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</si>
  <si>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</si>
  <si>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</si>
  <si>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</si>
  <si>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</si>
  <si>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</si>
  <si>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</si>
  <si>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</si>
  <si>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</si>
  <si>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</si>
  <si>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</si>
  <si>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</si>
  <si>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</si>
  <si>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</si>
  <si>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</si>
  <si>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</si>
  <si>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</si>
  <si>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</si>
  <si>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</si>
  <si>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</si>
  <si>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</si>
  <si>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</si>
  <si>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</si>
  <si>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</si>
  <si>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</si>
  <si>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</si>
  <si>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</si>
  <si>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</si>
  <si>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</si>
  <si>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</si>
  <si>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</si>
  <si>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</si>
  <si>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</si>
  <si>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</si>
  <si>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</si>
  <si>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</si>
  <si>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</si>
  <si>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</si>
  <si>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</si>
  <si>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</si>
  <si>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</si>
  <si>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</si>
  <si>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</si>
  <si>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</si>
  <si>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</si>
  <si>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</si>
  <si>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</si>
  <si>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</si>
  <si>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</si>
  <si>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</si>
  <si>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</si>
  <si>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</si>
  <si>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</si>
  <si>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</si>
  <si>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</si>
  <si>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</si>
  <si>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</si>
  <si>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</si>
  <si>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</si>
  <si>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</si>
  <si>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</si>
  <si>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</si>
  <si>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</si>
  <si>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</si>
  <si>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</si>
  <si>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</si>
  <si>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</si>
  <si>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</si>
  <si>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</si>
  <si>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</si>
  <si>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</si>
  <si>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</si>
  <si>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</si>
  <si>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</si>
  <si>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</si>
  <si>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</si>
  <si>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</si>
  <si>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</si>
  <si>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</si>
  <si>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</si>
  <si>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</si>
  <si>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</si>
  <si>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</si>
  <si>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</si>
  <si>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</si>
  <si>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</si>
  <si>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</si>
  <si>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</si>
  <si>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</si>
  <si>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</si>
  <si>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</si>
  <si>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</si>
  <si>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</si>
  <si>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</si>
  <si>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</si>
  <si>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</si>
  <si>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</si>
  <si>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</si>
  <si>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</si>
  <si>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</si>
  <si>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</si>
  <si>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</si>
  <si>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</si>
  <si>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</si>
  <si>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</si>
  <si>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</si>
  <si>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</si>
  <si>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</si>
  <si>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</si>
  <si>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</si>
  <si>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</si>
  <si>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</si>
  <si>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</si>
  <si>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</si>
  <si>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</si>
  <si>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</si>
  <si>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</si>
  <si>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</si>
  <si>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</si>
  <si>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</si>
  <si>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</si>
  <si>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</si>
  <si>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</si>
  <si>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</si>
  <si>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</si>
  <si>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</si>
  <si>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</si>
  <si>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</si>
  <si>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</si>
  <si>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</si>
  <si>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</si>
  <si>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</si>
  <si>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</si>
  <si>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</si>
  <si>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</si>
  <si>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</si>
  <si>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</si>
  <si>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</si>
  <si>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</si>
  <si>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</si>
  <si>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</si>
  <si>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</si>
  <si>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</si>
  <si>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</si>
  <si>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</si>
  <si>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</si>
  <si>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</si>
  <si>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</si>
  <si>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</si>
  <si>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</si>
  <si>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</si>
  <si>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</si>
  <si>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</si>
  <si>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</si>
  <si>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</si>
  <si>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</si>
  <si>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</si>
  <si>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</si>
  <si>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</si>
  <si>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</si>
  <si>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</si>
  <si>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</si>
  <si>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</si>
  <si>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</si>
  <si>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</si>
  <si>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</si>
  <si>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</si>
  <si>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</si>
  <si>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</si>
  <si>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</si>
  <si>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</si>
  <si>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</si>
  <si>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</si>
  <si>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</si>
  <si>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</si>
  <si>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</si>
  <si>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</si>
  <si>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</si>
  <si>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</si>
  <si>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</si>
  <si>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</si>
  <si>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</si>
  <si>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</si>
  <si>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</si>
  <si>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</si>
  <si>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</si>
  <si>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</si>
  <si>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</si>
  <si>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</si>
  <si>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</si>
  <si>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</si>
  <si>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</si>
  <si>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</si>
  <si>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</si>
  <si>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</si>
  <si>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</si>
  <si>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</si>
  <si>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</si>
  <si>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</si>
  <si>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</si>
  <si>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</si>
  <si>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</si>
  <si>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</si>
  <si>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</si>
  <si>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</si>
  <si>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</si>
  <si>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</si>
  <si>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</si>
  <si>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</si>
  <si>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</si>
  <si>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</si>
  <si>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</si>
  <si>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</si>
  <si>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</si>
  <si>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</si>
  <si>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</si>
  <si>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</si>
  <si>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</si>
  <si>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</si>
  <si>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</si>
  <si>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</si>
  <si>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</si>
  <si>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</si>
  <si>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</si>
  <si>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</si>
  <si>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</si>
  <si>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</si>
  <si>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</si>
  <si>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</si>
  <si>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</si>
  <si>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</si>
  <si>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</si>
  <si>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</si>
  <si>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</si>
  <si>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</si>
  <si>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</si>
  <si>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</si>
  <si>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</si>
  <si>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</si>
  <si>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</si>
  <si>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</si>
  <si>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</si>
  <si>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</si>
  <si>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</si>
  <si>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</si>
  <si>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</si>
  <si>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</si>
  <si>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</si>
  <si>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</si>
  <si>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</si>
  <si>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</si>
  <si>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</si>
  <si>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</si>
  <si>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</si>
  <si>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</si>
  <si>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</si>
  <si>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</si>
  <si>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</si>
  <si>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</si>
  <si>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</si>
  <si>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</si>
  <si>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</si>
  <si>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</si>
  <si>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</si>
  <si>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</si>
  <si>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</si>
  <si>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</si>
  <si>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</si>
  <si>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</si>
  <si>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</si>
  <si>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</si>
  <si>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</si>
  <si>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</si>
  <si>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</si>
  <si>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</si>
  <si>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</si>
  <si>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</si>
  <si>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</si>
  <si>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</si>
  <si>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</si>
  <si>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</si>
  <si>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</si>
  <si>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</si>
  <si>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</si>
  <si>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</si>
  <si>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</si>
  <si>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</si>
  <si>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</si>
  <si>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</si>
  <si>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</si>
  <si>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</si>
  <si>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</si>
  <si>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</si>
  <si>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</si>
  <si>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</si>
  <si>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</si>
  <si>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</si>
  <si>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</si>
  <si>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</si>
  <si>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</si>
  <si>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</si>
  <si>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</si>
  <si>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</si>
  <si>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</si>
  <si>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</si>
  <si>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</si>
  <si>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</si>
  <si>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</si>
  <si>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</si>
  <si>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</si>
  <si>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</si>
  <si>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</si>
  <si>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</si>
  <si>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</si>
  <si>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</si>
  <si>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</si>
  <si>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</si>
  <si>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</si>
  <si>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</si>
  <si>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</si>
  <si>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</si>
  <si>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</si>
  <si>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</si>
  <si>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</si>
  <si>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</si>
  <si>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</si>
  <si>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</si>
  <si>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</si>
  <si>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</si>
  <si>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</si>
  <si>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</si>
  <si>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</si>
  <si>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</si>
  <si>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</si>
  <si>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</si>
  <si>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</si>
  <si>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</si>
  <si>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</si>
  <si>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</si>
  <si>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</si>
  <si>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</si>
  <si>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</si>
  <si>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</si>
  <si>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</si>
  <si>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</si>
  <si>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</si>
  <si>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</si>
  <si>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</si>
  <si>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</si>
  <si>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</si>
  <si>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</si>
  <si>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</si>
  <si>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</si>
  <si>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</si>
  <si>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</si>
  <si>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</si>
  <si>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</si>
  <si>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</si>
  <si>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</si>
  <si>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</si>
  <si>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</si>
  <si>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</si>
  <si>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</si>
  <si>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</si>
  <si>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</si>
  <si>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</si>
  <si>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</si>
  <si>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</si>
  <si>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</si>
  <si>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</si>
  <si>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</si>
  <si>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</si>
  <si>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</si>
  <si>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</si>
  <si>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</si>
  <si>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</si>
  <si>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</si>
  <si>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</si>
  <si>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</si>
  <si>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</si>
  <si>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</si>
  <si>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</si>
  <si>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</si>
  <si>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</si>
  <si>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</si>
  <si>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</si>
  <si>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</si>
  <si>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</si>
  <si>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</si>
  <si>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</si>
  <si>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</si>
  <si>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</si>
  <si>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</si>
  <si>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</si>
  <si>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</si>
  <si>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</si>
  <si>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</si>
  <si>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</si>
  <si>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</si>
  <si>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</si>
  <si>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</si>
  <si>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</si>
  <si>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</si>
  <si>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</si>
  <si>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</si>
  <si>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</si>
  <si>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</si>
  <si>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</si>
  <si>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</si>
  <si>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</si>
  <si>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</si>
  <si>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</si>
  <si>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</si>
  <si>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</si>
  <si>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</si>
  <si>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</si>
  <si>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</si>
  <si>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</si>
  <si>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</si>
  <si>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</si>
  <si>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</si>
  <si>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</si>
  <si>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</si>
  <si>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</si>
  <si>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</si>
  <si>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</si>
  <si>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</si>
  <si>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</si>
  <si>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</si>
  <si>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</si>
  <si>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</si>
  <si>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</si>
  <si>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</si>
  <si>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</si>
  <si>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</si>
  <si>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</si>
  <si>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</si>
  <si>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</si>
  <si>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</si>
  <si>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</si>
  <si>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</si>
  <si>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</si>
  <si>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</si>
  <si>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</si>
  <si>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</si>
  <si>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</si>
  <si>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</si>
  <si>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</si>
  <si>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</si>
  <si>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</si>
  <si>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</si>
  <si>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</si>
  <si>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</si>
  <si>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</si>
  <si>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</si>
  <si>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</si>
  <si>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</si>
  <si>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</si>
  <si>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</si>
  <si>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</si>
  <si>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</si>
  <si>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</si>
  <si>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</si>
  <si>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</si>
  <si>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</si>
  <si>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</si>
  <si>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</si>
  <si>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</si>
  <si>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</si>
  <si>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</si>
  <si>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</si>
  <si>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</si>
  <si>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</si>
  <si>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</si>
  <si>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</si>
  <si>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</si>
  <si>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</si>
  <si>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</si>
  <si>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</si>
  <si>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</si>
  <si>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</si>
  <si>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</si>
  <si>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</si>
  <si>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</si>
  <si>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</si>
  <si>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</si>
  <si>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</si>
  <si>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</si>
  <si>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</si>
  <si>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</si>
  <si>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</si>
  <si>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</si>
  <si>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</si>
  <si>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</si>
  <si>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</si>
  <si>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</si>
  <si>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</si>
  <si>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</si>
  <si>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</si>
  <si>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</si>
  <si>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</si>
  <si>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</si>
  <si>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</si>
  <si>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</si>
  <si>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</si>
  <si>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</si>
  <si>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</si>
  <si>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</si>
  <si>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</si>
  <si>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</si>
  <si>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</si>
  <si>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</si>
  <si>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</si>
  <si>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</si>
  <si>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</si>
  <si>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</si>
  <si>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</si>
  <si>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</si>
  <si>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</si>
  <si>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</si>
  <si>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</si>
  <si>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</si>
  <si>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</si>
  <si>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</si>
  <si>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</si>
  <si>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</si>
  <si>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</si>
  <si>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</si>
  <si>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</si>
  <si>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</si>
  <si>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</si>
  <si>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</si>
  <si>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</si>
  <si>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</si>
  <si>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</si>
  <si>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</si>
  <si>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</si>
  <si>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</si>
  <si>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</si>
  <si>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</si>
  <si>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</si>
  <si>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</si>
  <si>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</si>
  <si>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</si>
  <si>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</si>
  <si>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</si>
  <si>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</si>
  <si>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</si>
  <si>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</si>
  <si>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</si>
  <si>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</si>
  <si>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</si>
  <si>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</si>
  <si>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</si>
  <si>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</si>
  <si>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</si>
  <si>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</si>
  <si>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</si>
  <si>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</si>
  <si>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</si>
  <si>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</si>
  <si>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</si>
  <si>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</si>
  <si>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</si>
  <si>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</si>
  <si>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</si>
  <si>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</si>
  <si>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</si>
  <si>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</si>
  <si>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</si>
  <si>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</si>
  <si>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</si>
  <si>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</si>
  <si>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</si>
  <si>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</si>
  <si>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</si>
  <si>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</si>
  <si>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</si>
  <si>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</si>
  <si>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</si>
  <si>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</si>
  <si>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</si>
  <si>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</si>
  <si>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</si>
  <si>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</si>
  <si>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</si>
  <si>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</si>
  <si>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</si>
  <si>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</si>
  <si>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</si>
  <si>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</si>
  <si>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</si>
  <si>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</si>
  <si>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</si>
  <si>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</si>
  <si>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</si>
  <si>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</si>
  <si>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</si>
  <si>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</si>
  <si>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</si>
  <si>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</si>
  <si>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</si>
  <si>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</si>
  <si>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</si>
  <si>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</si>
  <si>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</si>
  <si>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</si>
  <si>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</si>
  <si>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</si>
  <si>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</si>
  <si>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</si>
  <si>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</si>
  <si>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</si>
  <si>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</si>
  <si>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</si>
  <si>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</si>
  <si>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</si>
  <si>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</si>
  <si>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</si>
  <si>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</si>
  <si>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</si>
  <si>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</si>
  <si>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</si>
  <si>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</si>
  <si>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</si>
  <si>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</si>
  <si>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</si>
  <si>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</si>
  <si>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</si>
  <si>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</si>
  <si>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</si>
  <si>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</si>
  <si>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</si>
  <si>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</si>
  <si>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</si>
  <si>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</si>
  <si>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</si>
  <si>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</si>
  <si>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</si>
  <si>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</si>
  <si>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</si>
  <si>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</si>
  <si>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</si>
  <si>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</si>
  <si>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</si>
  <si>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</si>
  <si>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</si>
  <si>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</si>
  <si>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</si>
  <si>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</si>
  <si>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</si>
  <si>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</si>
  <si>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</si>
  <si>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</si>
  <si>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</si>
  <si>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</si>
  <si>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</si>
  <si>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</si>
  <si>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</si>
  <si>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</si>
  <si>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</si>
  <si>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</si>
  <si>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</si>
  <si>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</si>
  <si>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</si>
  <si>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</si>
  <si>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</si>
  <si>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</si>
  <si>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</si>
  <si>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</si>
  <si>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</si>
  <si>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</si>
  <si>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</si>
  <si>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</si>
  <si>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</si>
  <si>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</si>
  <si>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</si>
  <si>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</si>
  <si>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</si>
  <si>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</si>
  <si>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</si>
  <si>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</si>
  <si>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</si>
  <si>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</si>
  <si>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</si>
  <si>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</si>
  <si>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</si>
  <si>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</si>
  <si>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</si>
  <si>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</si>
  <si>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</si>
  <si>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</si>
  <si>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</si>
  <si>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</si>
  <si>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</si>
  <si>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</si>
  <si>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</si>
  <si>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</si>
  <si>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</si>
  <si>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</si>
  <si>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</si>
  <si>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</si>
  <si>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</si>
  <si>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</si>
  <si>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</si>
  <si>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</si>
  <si>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</si>
  <si>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</si>
  <si>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</si>
  <si>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</si>
  <si>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</si>
  <si>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</si>
  <si>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</si>
  <si>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</si>
  <si>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</si>
  <si>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</si>
  <si>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</si>
  <si>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</si>
  <si>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</si>
  <si>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</si>
  <si>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</si>
  <si>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</si>
  <si>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</si>
  <si>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</si>
  <si>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</si>
  <si>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</si>
  <si>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</si>
  <si>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</si>
  <si>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</si>
  <si>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</si>
  <si>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</si>
  <si>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</si>
  <si>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</si>
  <si>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</si>
  <si>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</si>
  <si>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ANGÉLICA MAURIUTI MANNINA</t>
  </si>
  <si>
    <t>CARLOS EDUARDO RIBEIRO</t>
  </si>
  <si>
    <t>EDUARDO DE OLIVEIRA</t>
  </si>
  <si>
    <t>MÁRCIA ZEM CIOCCARI</t>
  </si>
  <si>
    <t>BIANCA SANTOS DA SILVA</t>
  </si>
  <si>
    <t>BRUNO APARECIDO DE LIMA</t>
  </si>
  <si>
    <t>DAVI JHONATA DOS SANTOS</t>
  </si>
  <si>
    <t>NATALIA CRISTINA MORAES SIQUEIRA LEMES</t>
  </si>
  <si>
    <t>SELMA ADRIANA DA SILVA OLIVEIRA</t>
  </si>
  <si>
    <t>ADILSON DOS SANTOS</t>
  </si>
  <si>
    <t>EDUARDO AUGUSTO DE CAMARGO BENTO</t>
  </si>
  <si>
    <t>LISE RAQUEL LEAL FERREIRA</t>
  </si>
  <si>
    <t>ZORAIDE RODRIGUES DE SOUZA</t>
  </si>
  <si>
    <t>SABRINA MIRANDA SANTOS</t>
  </si>
  <si>
    <t>LUCIANA LEITE FERREIRA</t>
  </si>
  <si>
    <t>ROSANA VELIONISCHIS DOS SANTOS</t>
  </si>
  <si>
    <t>THAÍS LEITE FALCE</t>
  </si>
  <si>
    <t>LARISSA DE SOUZA PEREIRA</t>
  </si>
  <si>
    <t>GLAUCI APARECIDA MARCOLONGO DE OLIVEIRA</t>
  </si>
  <si>
    <t>PATRÍCIA DE CÁSSIA BALIEIRO FERREIRA</t>
  </si>
  <si>
    <t>FERNANDO AUGUSTO DE LARA BARBOSA</t>
  </si>
  <si>
    <t>ENIELSON DE OLIVEIRA</t>
  </si>
  <si>
    <t>MARIANA TOZZI GERAB</t>
  </si>
  <si>
    <t>VANESSA DOS SANTOS PEREIRA</t>
  </si>
  <si>
    <t>ADEMAR VALDEMIR DE OLIVEIRA</t>
  </si>
  <si>
    <t>AMANDA DE CASSIA PEREIRA</t>
  </si>
  <si>
    <t>CARLOS DOMINIC MORI PELEGRINE SILVA</t>
  </si>
  <si>
    <t>RAUL FERNANDES JUNIOR</t>
  </si>
  <si>
    <t>ANDERSON DE SOUZA MORAES</t>
  </si>
  <si>
    <t>VITORIA PACHECO HAIDAR</t>
  </si>
  <si>
    <t>ADRIELLI DOS SANTOS RIBAS</t>
  </si>
  <si>
    <t>LUCIANO ALMEIDA DE MORAES</t>
  </si>
  <si>
    <t>PAULO DE SOUZA OLIVEIRA JUNIOR</t>
  </si>
  <si>
    <t>WILLIAM RIBAS GREGIO JUNIOR</t>
  </si>
  <si>
    <t>AMARILDO NUNES</t>
  </si>
  <si>
    <t>BÁRBARA RAFAÉLA PEDROSO</t>
  </si>
  <si>
    <t>BIANCA PAULA PATRAO DA COSTA</t>
  </si>
  <si>
    <t>JOÃO PEDRO MESSIAS DA SILVA</t>
  </si>
  <si>
    <t>RUBENS VENTURA PIRES JUNIOR</t>
  </si>
  <si>
    <t>ALEX EDUARDO DE SOUZA</t>
  </si>
  <si>
    <t>HENAYRA CALIXTO NABAS</t>
  </si>
  <si>
    <t>LEIGNA DO REGO PIMENTA</t>
  </si>
  <si>
    <t>ALINE MENDES DA MOTA</t>
  </si>
  <si>
    <t>LETICIA MOREIRA NEVES RIBEIRO</t>
  </si>
  <si>
    <t>PAULO ROGÉRIO CORDEIRO</t>
  </si>
  <si>
    <t>KALEL MELLO OMODEI DE OLIVEIRA</t>
  </si>
  <si>
    <t>BEATRIZ ALVES NETO</t>
  </si>
  <si>
    <t>DANILO SILVA ALMEIDA</t>
  </si>
  <si>
    <t>PABLO MARTINS DE CASTILHO</t>
  </si>
  <si>
    <t>VINÍCIUS ANDRADE FONSECA</t>
  </si>
  <si>
    <t>JOANA CELI MARTINS GOMES DOS SANTOS</t>
  </si>
  <si>
    <t>MARLENE FERNANDES</t>
  </si>
  <si>
    <t>ENDERSON OLIVEIRA DA SILVA</t>
  </si>
  <si>
    <t>FABRICIO PIACENTINI</t>
  </si>
  <si>
    <t>GUILHERME HENRIQUE DE OLIVEIRA</t>
  </si>
  <si>
    <t>FELIPE ARIEL FERREIRA</t>
  </si>
  <si>
    <t>AURO CARLOS QUAGLIO DA MOTA</t>
  </si>
  <si>
    <t>IRIS PEREIRA DE ALMEIDA ALVES</t>
  </si>
  <si>
    <t>PATRICK HILARIO FERREIRA DE OLIVEIRA</t>
  </si>
  <si>
    <t>ANDREA LETICIA ROSA</t>
  </si>
  <si>
    <t>LAIZ CRISTINA</t>
  </si>
  <si>
    <t>GUILHERME MORENO</t>
  </si>
  <si>
    <t>CLAUDEMIR RONCHIN</t>
  </si>
  <si>
    <t>MICHELE DE LIMA GREGORIO</t>
  </si>
  <si>
    <t>NADIA PRISCILA SILVA MARTIR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</si>
  <si>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</si>
  <si>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</si>
  <si>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</si>
  <si>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</si>
  <si>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</si>
  <si>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LUCILA GARCIA BILLY</t>
  </si>
  <si>
    <t>CESAR VIEIRA MARTINS</t>
  </si>
  <si>
    <t>ANA MARIA SIMÃO</t>
  </si>
  <si>
    <t>ELYS OIOLI PACHECO</t>
  </si>
  <si>
    <t>ALEX DOMINGOS DE ALMEIDA</t>
  </si>
  <si>
    <t>CAROLINA FELIPPE MONEZI</t>
  </si>
  <si>
    <t>LUIZA MIE ISHII HARA</t>
  </si>
  <si>
    <t>FERNANDA REGINA DE SOUSA ESTREANO</t>
  </si>
  <si>
    <t>EDUARDO DE QUEIROZ LIMA</t>
  </si>
  <si>
    <t>LUCAS CAMOLESI JIRARDI</t>
  </si>
  <si>
    <t>MARCELA FERREIRA DE SOUZA BRITO</t>
  </si>
  <si>
    <t>RAFAEL DE BARROS LOULA NUNES</t>
  </si>
  <si>
    <t>BARBARA MARIA FRAUCHES</t>
  </si>
  <si>
    <t>DAVID GUZELLA DIAS</t>
  </si>
  <si>
    <t>GUILHERME FERNANDES DE AZEVEDO</t>
  </si>
  <si>
    <t>KELLY CRISTINA GARCIA LIPPI</t>
  </si>
  <si>
    <t>MAÍSA CORREIA SANTOS</t>
  </si>
  <si>
    <t>CELSO SEVERINO IZAIAS JUNIOR</t>
  </si>
  <si>
    <t>EVANDRO ALVES DA FONSECA</t>
  </si>
  <si>
    <t>VANESSA CRISTINA MARCATO</t>
  </si>
  <si>
    <t>ELISANDRA VENTURINI</t>
  </si>
  <si>
    <t>GILBERTO SOARES FIGUEIREDO</t>
  </si>
  <si>
    <t>HEBERT ARNALDO BARELLA</t>
  </si>
  <si>
    <t>LAUDA APARECIDA SILVA SANTOS</t>
  </si>
  <si>
    <t>NATHALIA RODRIGUES BRITO</t>
  </si>
  <si>
    <t>MELODY JARDIM PEREIRA LIMA</t>
  </si>
  <si>
    <t>ANITA ALVES DE ALMEIDA</t>
  </si>
  <si>
    <t>FABIAN AUGUSTO FILOMENO PAGANI</t>
  </si>
  <si>
    <t>ARIEL PAZ DELMASCHIO DE SOUZA</t>
  </si>
  <si>
    <t>FELIPE CONESSA MARQUES</t>
  </si>
  <si>
    <t>THAYANE SANTOS LEITE</t>
  </si>
  <si>
    <t>MATHEUS FRACISCO DE ARAÚJO COSTA</t>
  </si>
  <si>
    <t>JESSICA CRISTINA SILVA KANASHIRO</t>
  </si>
  <si>
    <t>ANA PAULA FERRARI</t>
  </si>
  <si>
    <t>CRISTINA APARECIDA PEREIRA</t>
  </si>
  <si>
    <t>IVAN ALVES DO CARMO</t>
  </si>
  <si>
    <t>GISLEIA DE OLIVEIRA E SILVA</t>
  </si>
  <si>
    <t>EVERTON GARCIA DE LIMA</t>
  </si>
  <si>
    <t>MATHEUS DA SILVA GOMES</t>
  </si>
  <si>
    <t>PEDRO POSSIGNOLO GHIRALDI</t>
  </si>
  <si>
    <t>MARCELA ALMEIDA DA SILVA COSTA</t>
  </si>
  <si>
    <t>MARIA MARTA SOUSA DO NASCIMENTO</t>
  </si>
  <si>
    <t>DANILO DOUGLAS LINHARES</t>
  </si>
  <si>
    <t>EVELYN CRISTINE BOTTA SCARPA</t>
  </si>
  <si>
    <t>MARIA IZABEL AMARAL SANCHES GONZALES</t>
  </si>
  <si>
    <t>MIGUEL LUCIANO AVILLA RODRIGUES</t>
  </si>
  <si>
    <t>STEPHANIE KRISTIE DE SOUZA MOURA</t>
  </si>
  <si>
    <t>LEANDRO PEREIRA</t>
  </si>
  <si>
    <t>MARINA MELEGA</t>
  </si>
  <si>
    <t>PATRICK DE OLIVEIRA</t>
  </si>
  <si>
    <t>ROMILSON NASCIMENTO DE ANDRADE</t>
  </si>
  <si>
    <t>KEREN CRISTINE DE OLIVEIRA GARCIA</t>
  </si>
  <si>
    <t>GRAZIELLE DE SOUSA ALVES MONTEIRO</t>
  </si>
  <si>
    <t>NATALIA GABRIELA DE ARAUJO</t>
  </si>
  <si>
    <t>VINICIUS DE NAPOLIS AMIDEN</t>
  </si>
  <si>
    <t>SUELLEN MARIN BOTELHO</t>
  </si>
  <si>
    <t>TIAGO SILVA DA CONCEIÇÃO</t>
  </si>
  <si>
    <t>LEANDRO HENRIQUE DE SOUZA</t>
  </si>
  <si>
    <t>JÉSSICA ANDRESA SILVEIRA</t>
  </si>
  <si>
    <t>EDIANE BEZERRA DUARTE</t>
  </si>
  <si>
    <t>RODRIGO ZANELATTO CAMPERONI</t>
  </si>
  <si>
    <t>RITA DE CASSIA VOLTANI LESSA</t>
  </si>
  <si>
    <t>MARCIA FAUSTINO</t>
  </si>
  <si>
    <t>ANAIARA MAZIERO GONCALVES DA SILVA</t>
  </si>
  <si>
    <t>NEHEMIAS PEREIRA DE MATTOS</t>
  </si>
  <si>
    <t>VITÓRIA DE AGUIAR FIALHO</t>
  </si>
  <si>
    <t>MANUELA DE ALBUQUERQUE LOBO</t>
  </si>
  <si>
    <t>VANESSA DE ALBUQUERQUE SA LOBO</t>
  </si>
  <si>
    <t>ANA CLAUDIA DE SOUSA ARAUJO</t>
  </si>
  <si>
    <t>PHILIPPE COELHO RODRIGUES</t>
  </si>
  <si>
    <t>BRUNO GUILHERME AVELINO DA SILVA</t>
  </si>
  <si>
    <t>LUCAS FURLANETTO MONTEIRO</t>
  </si>
  <si>
    <t>JOSE AUGUSTO DOS SANTOS PATRAO JUNIOR</t>
  </si>
  <si>
    <t>MELISSA CRISTINA PODEROSO</t>
  </si>
  <si>
    <t>DEIVID ANDERSON DA SILVA</t>
  </si>
  <si>
    <t>JANAÍNA ROBERTA GARCIA</t>
  </si>
  <si>
    <t>CAÍNE SAMPAIO MENDES</t>
  </si>
  <si>
    <t>RAFAEL TERTULIANO CARDOSO DA SILVA</t>
  </si>
  <si>
    <t>ALINE APARECIDA LEMOS</t>
  </si>
  <si>
    <t>EDMUNDO MATTOS ROCHA</t>
  </si>
  <si>
    <t>HUGO HENRIQUE DE OLIVEIRA</t>
  </si>
  <si>
    <t>MELISSA BARBOSA MENDES DA SILVA</t>
  </si>
  <si>
    <t>DANIELA APARECIDA LOURENÇO</t>
  </si>
  <si>
    <t>ROBERTSON GABRIEL FETSCH</t>
  </si>
  <si>
    <t>ADRIANA BITTENCOURT PASTORI</t>
  </si>
  <si>
    <t>MARTHA SANTOS DA SILVA</t>
  </si>
  <si>
    <t>JOSIANE VERGILIO VALLIM BARBO</t>
  </si>
  <si>
    <t>ISMAEL ALEXANDRE DOS REIS CHAVES</t>
  </si>
  <si>
    <t>OG CARVALHO FILHO</t>
  </si>
  <si>
    <t>ELIANE ASSIS CARVALHO</t>
  </si>
  <si>
    <t>PRISCILA MADEIRA</t>
  </si>
  <si>
    <t>CARLOS ROBERTO PINKE</t>
  </si>
  <si>
    <t>HENRIQUE JUNIOR DA SILVA BARBOSA</t>
  </si>
  <si>
    <t>HERBET ARNALDO BARELLA</t>
  </si>
  <si>
    <t>GABRIEL FERREIRA COSTEIRA</t>
  </si>
  <si>
    <t>ROBSON CESAR BIRELO</t>
  </si>
  <si>
    <t>JHENIFFER CRISTINA OLIVEIRA FENERICHI</t>
  </si>
  <si>
    <t>MARIA CONCEIÇÃO MARTINS DA COSTA</t>
  </si>
  <si>
    <t>CINTIA DO NASCIMENTO</t>
  </si>
  <si>
    <t>PAULA FERREIRA PIACENTINI</t>
  </si>
  <si>
    <t>EDEN ALESSANDRA SILVA TURINO</t>
  </si>
  <si>
    <t>MARCUS ALEXANDRE RODRIGUES TINTINO</t>
  </si>
  <si>
    <t>VICTOR MATHEUS DE MELO ROCHA</t>
  </si>
  <si>
    <t>MONICA GONÇALVES DE OLIVEIRA</t>
  </si>
  <si>
    <t>EQUIPE CREDENCIADA SP 16</t>
  </si>
  <si>
    <t>THIAGO JOSE LUIZ</t>
  </si>
  <si>
    <t>WERICA RODRIGUES NASCIMENTO</t>
  </si>
  <si>
    <t>JOSÉ EDUARDO ZANATTA AFFINI</t>
  </si>
  <si>
    <t>ADRIANA GOMES DE MENEZES</t>
  </si>
  <si>
    <t>LUCAS DE CARVALHO XISTO VILELA</t>
  </si>
  <si>
    <t>RAQUEL DE MEDEIROS RESENDE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</si>
</sst>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4.414505439818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35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MELISSA CRISTINA PODEROSO]" c="MELISSA CRISTINA PODEROSO"/>
        <s v="[f_DetalhamentoProposta].[NomeCorretor].&amp;[LUCIANA LEITE FERREIRA]" c="LUCIANA LEITE FERREIRA"/>
        <s v="[f_DetalhamentoProposta].[NomeCorretor].&amp;[THAIS LEITE FALCE]" c="THAIS LEITE FALCE"/>
        <s v="[f_DetalhamentoProposta].[NomeCorretor].&amp;[IZABELA KAMILA SILVA DE AGUILAR]" c="IZABELA KAMILA SILVA DE AGUILAR"/>
        <s v="[f_DetalhamentoProposta].[NomeCorretor].&amp;[RENAN HERNANDES SILVERIO]" c="RENAN HERNANDES SILVERIO"/>
        <s v="[f_DetalhamentoProposta].[NomeCorretor].&amp;[VALMIR DE SÁ ALVES]" c="VALMIR DE SÁ ALVES"/>
        <s v="[f_DetalhamentoProposta].[NomeCorretor].&amp;[MÁRCIO LUIZ DAS DORES]" c="MÁRCIO LUIZ DAS DORES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THIAGO SOUZA SILVA DAMASCENO]" c="THIAGO SOUZA SILVA DAMASCENO"/>
        <s v="[f_DetalhamentoProposta].[NomeCorretor].&amp;[SUELLEN MARIN BOTELHO]" c="SUELLEN MARIN BOTELHO"/>
        <s v="[f_DetalhamentoProposta].[NomeCorretor].&amp;[ADRIELLI DOS SANTOS RIBAS]" c="ADRIELLI DOS SANTOS RIBAS"/>
        <s v="[f_DetalhamentoProposta].[NomeCorretor].&amp;[HERBET ARNALDO BARELLA]" c="HERBET ARNALDO BARELLA"/>
        <s v="[f_DetalhamentoProposta].[NomeCorretor].&amp;[JESSICA PUPIN DE SA]" c="JESSICA PUPIN DE SA"/>
        <s v="[f_DetalhamentoProposta].[NomeCorretor].&amp;[NATHALIA RODRIGUES BRITO]" c="NATHALIA RODRIGUES BRITO"/>
        <s v="[f_DetalhamentoProposta].[NomeCorretor].&amp;[NATALIA CRISTINA MORAES SIQUEIRA]" c="NATALIA CRISTINA MORAES SIQUEIRA"/>
        <s v="[f_DetalhamentoProposta].[NomeCorretor].&amp;[PATRÍCIA RITA DE SOUZA ALVES]" c="PATRÍCIA RITA DE SOUZA ALVES"/>
        <s v="[f_DetalhamentoProposta].[NomeCorretor].&amp;[GUSTAVO PAULINO SILVA]" c="GUSTAVO PAULINO SILVA"/>
        <s v="[f_DetalhamentoProposta].[NomeCorretor].&amp;[ALINE MENDES DA MOTA]" c="ALINE MENDES DA MOTA"/>
        <s v="[f_DetalhamentoProposta].[NomeCorretor].&amp;[MARCELO DE GODOY ALMEIDA]" c="MARCELO DE GODOY ALMEIDA"/>
        <s v="[f_DetalhamentoProposta].[NomeCorretor].&amp;[CAMILA BEATRIZ DOS SANTOS]" c="CAMILA BEATRIZ DOS SANTOS"/>
        <s v="[f_DetalhamentoProposta].[NomeCorretor].&amp;[NILDA LÍVIA PEDROSO GUERRA]" c="NILDA LÍVIA PEDROSO GUERRA"/>
        <s v="[f_DetalhamentoProposta].[NomeCorretor].&amp;[BEATRIZ ALVES NETO]" c="BEATRIZ ALVES NETO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MELISSA BARBOSA MENDES DA SILVA]" c="MELISSA BARBOSA MENDES DA SILVA"/>
        <s v="[f_DetalhamentoProposta].[NomeCorretor].&amp;[JESUS VIEIRA CARDOSO]" c="JESUS VIEIRA CARDOSO"/>
        <s v="[f_DetalhamentoProposta].[NomeCorretor].&amp;[VITOR HUGO PEREIRA CARVALHO]" c="VITOR HUGO PEREIRA CARVALHO"/>
        <s v="[f_DetalhamentoProposta].[NomeCorretor].&amp;[ROBERTSON GABRIEL FETSCH]" c="ROBERTSON GABRIEL FETSCH"/>
        <s v="[f_DetalhamentoProposta].[NomeCorretor].&amp;[CARLA MELISSA SOUZA LAZZONI]" c="CARLA MELISSA SOUZA LAZZONI"/>
        <s v="[f_DetalhamentoProposta].[NomeCorretor].&amp;[TIAGO SILVA DA CONCEIÇÃO]" c="TIAGO SILVA DA CONCEIÇÃO"/>
        <s v="[f_DetalhamentoProposta].[NomeCorretor].&amp;[DANILO DOUGLAS LINHARES]" c="DANILO DOUGLAS LINHARES"/>
        <s v="[f_DetalhamentoProposta].[NomeCorretor].&amp;[ANDRE LUIS MAINARDI]" c="ANDRE LUIS MAINARDI"/>
        <s v="[f_DetalhamentoProposta].[NomeCorretor].&amp;[RONALDO MARQUES RAMOS]" c="RONALDO MARQUES RAMOS"/>
        <s v="[f_DetalhamentoProposta].[NomeCorretor].&amp;[LEANDRO PEREIRA]" c="LEANDRO PEREIRA"/>
        <s v="[f_DetalhamentoProposta].[NomeCorretor].&amp;[MONICA GONÇALVES DE OLIVEIRA]" c="MONICA GONÇALVES DE OLIVEIRA"/>
      </sharedItems>
    </cacheField>
    <cacheField name="[d_Loja].[NomeGerente].[NomeGerente]" caption="NomeGerente" numFmtId="0" hierarchy="68" level="1">
      <sharedItems count="77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  <s v="[d_Loja].[NomeGerente].&amp;[NICOLLAS FREITAS SILVA]" c="NICOLLAS FREITAS SILVA"/>
        <s v="[d_Loja].[NomeGerente].&amp;[VICTOR MATHEUS DE MELO ROCHA]" c="VICTOR MATHEUS DE MELO ROCHA"/>
      </sharedItems>
    </cacheField>
    <cacheField name="[d_Loja].[NomeLoja].[NomeLoja]" caption="NomeLoja" numFmtId="0" hierarchy="71" level="1">
      <sharedItems count="127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  <s v="[d_Loja].[NomeLoja].&amp;[EQUIPE CREDENCIADA SP 16]" c="EQUIPE CREDENCIADA SP 16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4.414849421293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4.415074652781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4.415287731485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4.415448495369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4.415765740741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CAMILA REGINA MELCHIADES]" c="CAMILA REGINA MELCHIADES"/>
        <s v="[d_LojaComercial].[gerente].&amp;[NICOLLAS FREITAS SILVA]" c="NICOLLAS FREITAS SILVA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9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BRUNO GUILHERME AVELINO DA SILVA]" c="BRUNO GUILHERME AVELINO DA SILVA"/>
        <s v="[d_LojaComercial].[supervisor_imob].&amp;[VINICIUS VIEIRA FRANCISCO]" c="VINICIUS VIEIRA FRANCISCO"/>
        <s v="[d_LojaComercial].[supervisor_imob].&amp;[JOAO BATISTA MAIA FILHO]" c="JOAO BATISTA MAIA FILH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535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ELYS OIOLI PACHECO]" c="ELYS OIOLI PACHECO"/>
        <s v="[f_FunilVendas].[nom_corretor].&amp;[ISMAEL ALEXANDRE DOS REIS CHAVES]" c="ISMAEL ALEXANDRE DOS REIS CHAVES"/>
        <s v="[f_FunilVendas].[nom_corretor].&amp;[LUCAS FURLANETTO MONTEIRO]" c="LUCAS FURLANETTO MONTEIRO"/>
        <s v="[f_FunilVendas].[nom_corretor].&amp;[OG CARVALHO FILHO]" c="OG CARVALHO FILH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ELIANE ASSIS CARVALHO]" c="ELIANE ASSIS CARVALHO"/>
        <s v="[f_FunilVendas].[nom_corretor].&amp;[NEHEMIAS PEREIRA DE MATTOS]" c="NEHEMIAS PEREIRA DE MATTOS"/>
        <s v="[f_FunilVendas].[nom_corretor].&amp;[PRISCILA MADEIRA]" c="PRISCILA MADEIRA"/>
        <s v="[f_FunilVendas].[nom_corretor].&amp;[CARLOS ROBERTO PINKE]" c="CARLOS ROBERTO PINKE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THIAGO JOSE LUIZ]" c="THIAGO JOSE LUIZ"/>
        <s v="[f_FunilVendas].[nom_corretor].&amp;[JOSE AUGUSTO DOS SANTOS PATRAO JUNIOR]" c="JOSE AUGUSTO DOS SANTOS PATRAO JUNIOR"/>
        <s v="[f_FunilVendas].[nom_corretor].&amp;[MELISSA CRISTINA PODEROSO]" c="MELISSA CRISTINA PODEROSO"/>
        <s v="[f_FunilVendas].[nom_corretor].&amp;[RITA DE CASSIA VOLTANI LESSA]" c="RITA DE CASSIA VOLTANI LESSA"/>
        <s v="[f_FunilVendas].[nom_corretor].&amp;[FERNANDA REGINA DE SOUSA ESTREANO]" c="FERNANDA REGINA DE SOUSA ESTREANO"/>
        <s v="[f_FunilVendas].[nom_corretor].&amp;[NATALIA GABRIELA DE ARAUJO]" c="NATALIA GABRIELA DE ARAUJO"/>
        <s v="[f_FunilVendas].[nom_corretor].&amp;[THAIS LEITE FALCE]" c="THAIS LEITE FALCE"/>
        <s v="[f_FunilVendas].[nom_corretor].&amp;[ADRIANA BITTENCOURT PASTORI]" c="ADRIANA BITTENCOURT PASTORI"/>
        <s v="[f_FunilVendas].[nom_corretor].&amp;[EDUARDO DE QUEIROZ LIMA]" c="EDUARDO DE QUEIROZ LIMA"/>
        <s v="[f_FunilVendas].[nom_corretor].&amp;[HENRIQUE JUNIOR DA SILVA BARBOSA]" c="HENRIQUE JUNIOR DA SILVA BARBOS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VITÓRIA DE AGUIAR FIALHO]" c="VITÓRIA DE AGUIAR FIALHO"/>
        <s v="[f_FunilVendas].[nom_corretor].&amp;[BARBARA MARIA FRAUCHES]" c="BARBARA MARIA FRAUCHES"/>
        <s v="[f_FunilVendas].[nom_corretor].&amp;[DAVID GUZELLA DIAS]" c="DAVID GUZELLA DIAS"/>
        <s v="[f_FunilVendas].[nom_corretor].&amp;[DEIVID ANDERSON DA SILVA]" c="DEIVID ANDERSON DA SILVA"/>
        <s v="[f_FunilVendas].[nom_corretor].&amp;[GUILHERME FERNANDES DE AZEVEDO]" c="GUILHERME FERNANDES DE AZEVEDO"/>
        <s v="[f_FunilVendas].[nom_corretor].&amp;[MARTHA SANTOS DA SILVA]" c="MARTHA SANTOS DA SILVA"/>
        <s v="[f_FunilVendas].[nom_corretor].&amp;[WERICA RODRIGUES NASCIMENTO]" c="WERICA RODRIGUES NASCIMENTO"/>
        <s v="[f_FunilVendas].[nom_corretor].&amp;[KELLY CRISTINA GARCIA LIPPI]" c="KELLY CRISTINA GARCIA LIPPI"/>
        <s v="[f_FunilVendas].[nom_corretor].&amp;[MAÍSA CORREIA SANTOS]" c="MAÍSA CORREIA SANTOS"/>
        <s v="[f_FunilVendas].[nom_corretor].&amp;[MARCIA FAUSTINO]" c="MARCIA FAUSTINO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JOSÉ EDUARDO ZANATTA AFFINI]" c="JOSÉ EDUARDO ZANATTA AFFINI"/>
        <s v="[f_FunilVendas].[nom_corretor].&amp;[VANESSA CRISTINA MARCATO]" c="VANESSA CRISTINA MARCATO"/>
        <s v="[f_FunilVendas].[nom_corretor].&amp;[JÉSSICA ANDRESA SILVEIRA]" c="JÉSSICA ANDRESA SILVEIRA"/>
        <s v="[f_FunilVendas].[nom_corretor].&amp;[EDMUNDO MATTOS ROCHA]" c="EDMUNDO MATTOS ROCH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HERBET ARNALDO BARELLA]" c="HERBET ARNALDO BARELLA"/>
        <s v="[f_FunilVendas].[nom_corretor].&amp;[LAUDA APARECIDA SILVA SANTOS]" c="LAUDA APARECIDA SILVA SANTOS"/>
        <s v="[f_FunilVendas].[nom_corretor].&amp;[JOSIANE VERGILIO VALLIM BARBO]" c="JOSIANE VERGILIO VALLIM BARBO"/>
        <s v="[f_FunilVendas].[nom_corretor].&amp;[NATHALIA RODRIGUES BRITO]" c="NATHALIA RODRIGUES BRIT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GABRIEL FERREIRA COSTEIRA]" c="GABRIEL FERREIRA COSTEIRA"/>
        <s v="[f_FunilVendas].[nom_corretor].&amp;[ROBSON CESAR BIRELO]" c="ROBSON CESAR BIRELO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MATHEUS FRACISCO DE ARAÚJO COSTA]" c="MATHEUS FRACISCO DE ARAÚJO COSTA"/>
        <s v="[f_FunilVendas].[nom_corretor].&amp;[JESSICA CRISTINA SILVA KANASHIRO]" c="JESSICA CRISTINA SILVA KANASHIRO"/>
        <s v="[f_FunilVendas].[nom_corretor].&amp;[ANA PAULA FERRARI]" c="ANA PAULA FERRARI"/>
        <s v="[f_FunilVendas].[nom_corretor].&amp;[HUGO HENRIQUE DE OLIVEIRA]" c="HUGO HENRIQUE DE OLIVEIRA"/>
        <s v="[f_FunilVendas].[nom_corretor].&amp;[JHENIFFER CRISTINA OLIVEIRA FENERICHI]" c="JHENIFFER CRISTINA OLIVEIRA FENERICHI"/>
        <s v="[f_FunilVendas].[nom_corretor].&amp;[JANAÍNA ROBERTA GARCIA]" c="JANAÍNA ROBERTA GARCIA"/>
        <s v="[f_FunilVendas].[nom_corretor].&amp;[MARIA CONCEIÇÃO MARTINS DA COSTA]" c="MARIA CONCEIÇÃO MARTINS DA COSTA"/>
        <s v="[f_FunilVendas].[nom_corretor].&amp;[MELISSA BARBOSA MENDES DA SILVA]" c="MELISSA BARBOSA MENDES DA SILVA"/>
        <s v="[f_FunilVendas].[nom_corretor].&amp;[CINTIA DO NASCIMENTO]" c="CINTIA DO NASCIMENTO"/>
        <s v="[f_FunilVendas].[nom_corretor].&amp;[CRISTINA APARECIDA PEREIRA]" c="CRISTINA APARECIDA PEREIRA"/>
        <s v="[f_FunilVendas].[nom_corretor].&amp;[ADRIANA GOMES DE MENEZES]" c="ADRIANA GOMES DE MENEZES"/>
        <s v="[f_FunilVendas].[nom_corretor].&amp;[IVAN ALVES DO CARMO]" c="IVAN ALVES DO CARMO"/>
        <s v="[f_FunilVendas].[nom_corretor].&amp;[MANUELA DE ALBUQUERQUE LOBO]" c="MANUELA DE ALBUQUERQUE LOBO"/>
        <s v="[f_FunilVendas].[nom_corretor].&amp;[MAURICIO DOS SANTOS SILVA JUNIOR]" c="MAURICIO DOS SANTOS SILVA JUNIOR"/>
        <s v="[f_FunilVendas].[nom_corretor].&amp;[VANESSA DE ALBUQUERQUE SA LOBO]" c="VANESSA DE ALBUQUERQUE SA LOBO"/>
        <s v="[f_FunilVendas].[nom_corretor].&amp;[DANIELA APARECIDA LOURENÇO]" c="DANIELA APARECIDA LOURENÇO"/>
        <s v="[f_FunilVendas].[nom_corretor].&amp;[GISLEIA DE OLIVEIRA E SILVA]" c="GISLEIA DE OLIVEIRA E SILVA"/>
        <s v="[f_FunilVendas].[nom_corretor].&amp;[ROBERTSON GABRIEL FETSCH]" c="ROBERTSON GABRIEL FETSCH"/>
        <s v="[f_FunilVendas].[nom_corretor].&amp;[EVERTON GARCIA DE LIMA]" c="EVERTON GARCIA DE LIMA"/>
        <s v="[f_FunilVendas].[nom_corretor].&amp;[LUCAS DE CARVALHO XISTO VILELA]" c="LUCAS DE CARVALHO XISTO VILELA"/>
        <s v="[f_FunilVendas].[nom_corretor].&amp;[MATHEUS DA SILVA GOMES]" c="MATHEUS DA SILVA GOMES"/>
        <s v="[f_FunilVendas].[nom_corretor].&amp;[PAULO HENRIQUE QUINTILIANO]" c="PAULO HENRIQUE QUINTILIANO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PAULA FERREIRA PIACENTINI]" c="PAULA FERREIRA PIACENTINI"/>
        <s v="[f_FunilVendas].[nom_corretor].&amp;[CAÍNE SAMPAIO MENDES]" c="CAÍNE SAMPAIO MENDES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RAQUEL DE MEDEIROS RESENDE]" c="RAQUEL DE MEDEIROS RESENDE"/>
        <s v="[f_FunilVendas].[nom_corretor].&amp;[LEANDRO PEREIRA]" c="LEANDRO PEREIRA"/>
        <s v="[f_FunilVendas].[nom_corretor].&amp;[EDEN ALESSANDRA SILVA TURINO]" c="EDEN ALESSANDRA SILVA TURINO"/>
        <s v="[f_FunilVendas].[nom_corretor].&amp;[RAFAEL TERTULIANO CARDOSO DA SILVA]" c="RAFAEL TERTULIANO CARDOSO DA SILVA"/>
        <s v="[f_FunilVendas].[nom_corretor].&amp;[MARINA MELEGA]" c="MARINA MELEGA"/>
        <s v="[f_FunilVendas].[nom_corretor].&amp;[PATRICK DE OLIVEIRA]" c="PATRICK DE OLIVEIRA"/>
        <s v="[f_FunilVendas].[nom_corretor].&amp;[ALINE APARECIDA LEMOS]" c="ALINE APARECIDA LEMOS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GRAZIELLE DE SOUSA ALVES MONTEIRO]" c="GRAZIELLE DE SOUSA ALVES MONTEIRO"/>
        <s v="[f_FunilVendas].[nom_corretor].&amp;[MARCUS ALEXANDRE RODRIGUES TINTINO]" c="MARCUS ALEXANDRE RODRIGUES TINTINO"/>
        <s v="[f_FunilVendas].[nom_corretor].&amp;[PHILIPPE COELHO RODRIGUES]" c="PHILIPPE COELHO RODRIGUES"/>
        <s v="[f_FunilVendas].[nom_corretor].&amp;[RODRIGO ZANELATTO CAMPERONI]" c="RODRIGO ZANELATTO CAMPERONI"/>
        <s v="[f_FunilVendas].[nom_corretor].&amp;[ANAIARA MAZIERO GONCALVES DA SILVA]" c="ANAIARA MAZIERO GONCALVES DA SILVA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94.41520729167" backgroundQuery="1" createdVersion="3" refreshedVersion="8" minRefreshableVersion="3" recordCount="0" supportSubquery="1" supportAdvancedDrill="1" xr:uid="{9B804D4A-654E-4873-8A9E-92A0A9A0C6E9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249450746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25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3796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3788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341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1096"/>
      <x v="14"/>
      <x v="3"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42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343"/>
      <x v="1"/>
      <x/>
    </i>
    <i r="5">
      <x v="3"/>
      <x/>
    </i>
    <i r="5">
      <x v="5"/>
      <x/>
    </i>
    <i r="5">
      <x v="12"/>
      <x/>
    </i>
    <i r="4">
      <x v="726"/>
      <x v="1"/>
      <x v="3"/>
    </i>
    <i r="4">
      <x v="73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5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9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50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52"/>
      <x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4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6"/>
      <x/>
      <x/>
    </i>
    <i r="4">
      <x v="1357"/>
      <x/>
      <x/>
    </i>
    <i r="5">
      <x v="1"/>
      <x/>
    </i>
    <i r="5">
      <x v="2"/>
      <x/>
    </i>
    <i r="5">
      <x v="4"/>
      <x/>
    </i>
    <i r="5">
      <x v="11"/>
      <x/>
    </i>
    <i r="4">
      <x v="1358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9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60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61"/>
      <x v="9"/>
      <x v="1"/>
    </i>
    <i r="4">
      <x v="1362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3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5"/>
      <x/>
      <x v="3"/>
    </i>
    <i r="4">
      <x v="1366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9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70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72"/>
      <x/>
      <x v="5"/>
    </i>
    <i r="4">
      <x v="1373"/>
      <x/>
      <x v="5"/>
    </i>
    <i r="4">
      <x v="1374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/>
      <x/>
    </i>
    <i r="5">
      <x v="1"/>
      <x/>
    </i>
    <i r="5">
      <x v="3"/>
      <x/>
    </i>
    <i r="4">
      <x v="1377"/>
      <x/>
      <x/>
    </i>
    <i r="4">
      <x v="1267"/>
      <x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9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80"/>
      <x/>
      <x/>
    </i>
    <i r="2">
      <x v="58"/>
      <x/>
      <x v="1381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8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3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4"/>
      <x/>
      <x v="3"/>
    </i>
    <i r="4">
      <x v="13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6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7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8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9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90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91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92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4"/>
      <x/>
      <x v="3"/>
    </i>
    <i r="5">
      <x v="1"/>
      <x v="3"/>
    </i>
    <i r="5">
      <x v="3"/>
      <x v="3"/>
    </i>
    <i r="4">
      <x v="1395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6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7"/>
      <x/>
      <x v="5"/>
    </i>
    <i r="4">
      <x v="1398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400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401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7"/>
      <x/>
      <x v="151"/>
      <x v="14"/>
      <x v="1"/>
    </i>
    <i r="4">
      <x v="155"/>
      <x v="5"/>
      <x v="1"/>
    </i>
    <i r="5">
      <x v="7"/>
      <x v="1"/>
    </i>
    <i r="4">
      <x v="1402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3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5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6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46"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7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8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3"/>
      <x/>
      <x v="5"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12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23"/>
      <x v="14"/>
      <x/>
    </i>
    <i r="4">
      <x v="1224"/>
      <x v="1"/>
      <x/>
    </i>
    <i r="5">
      <x v="2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4"/>
      <x v="5"/>
    </i>
    <i r="5">
      <x v="11"/>
      <x v="5"/>
    </i>
    <i r="4">
      <x v="239"/>
      <x v="4"/>
      <x v="2"/>
    </i>
    <i r="5">
      <x v="6"/>
      <x v="2"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4">
      <x v="692"/>
      <x/>
      <x/>
    </i>
    <i r="2">
      <x v="21"/>
      <x/>
      <x v="1247"/>
      <x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1215"/>
      <x v="1"/>
      <x v="4"/>
    </i>
    <i r="5">
      <x v="3"/>
      <x v="4"/>
    </i>
    <i r="5"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377"/>
      <x v="14"/>
      <x v="1"/>
    </i>
    <i r="4">
      <x v="1303"/>
      <x v="5"/>
      <x/>
    </i>
    <i r="5">
      <x v="7"/>
      <x/>
    </i>
    <i r="4">
      <x v="379"/>
      <x v="14"/>
      <x v="1"/>
    </i>
    <i r="4">
      <x v="718"/>
      <x/>
      <x/>
    </i>
    <i r="4">
      <x v="883"/>
      <x v="2"/>
      <x v="1"/>
    </i>
    <i r="5">
      <x v="4"/>
      <x v="1"/>
    </i>
    <i r="5">
      <x v="6"/>
      <x v="1"/>
    </i>
    <i r="4">
      <x v="1342"/>
      <x/>
      <x/>
    </i>
    <i r="4">
      <x v="1157"/>
      <x/>
      <x/>
    </i>
    <i r="4">
      <x v="774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5"/>
      <x/>
      <x/>
    </i>
    <i r="4">
      <x v="1227"/>
      <x/>
      <x/>
    </i>
    <i r="5">
      <x v="14"/>
      <x/>
    </i>
    <i r="4">
      <x v="1425"/>
      <x/>
      <x/>
    </i>
    <i r="5">
      <x v="1"/>
      <x/>
    </i>
    <i r="5">
      <x v="3"/>
      <x/>
    </i>
    <i r="4">
      <x v="1426"/>
      <x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12"/>
      <x/>
    </i>
    <i r="4">
      <x v="1427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428"/>
      <x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60"/>
      <x/>
      <x/>
    </i>
    <i r="5">
      <x v="1"/>
      <x/>
    </i>
    <i r="5">
      <x v="3"/>
      <x/>
    </i>
    <i r="5">
      <x v="5"/>
      <x/>
    </i>
    <i r="5">
      <x v="7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6"/>
      <x/>
      <x v="18"/>
      <x/>
      <x v="4"/>
    </i>
    <i r="4">
      <x v="1429"/>
      <x/>
      <x v="4"/>
    </i>
    <i r="4">
      <x v="61"/>
      <x/>
      <x v="4"/>
    </i>
    <i r="4">
      <x v="1430"/>
      <x/>
      <x v="4"/>
    </i>
    <i r="4">
      <x v="143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32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4">
      <x v="68"/>
      <x/>
      <x v="4"/>
    </i>
    <i r="4">
      <x v="69"/>
      <x/>
      <x v="4"/>
    </i>
    <i r="4">
      <x v="1433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4">
      <x v="1434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435"/>
      <x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398"/>
      <x v="9"/>
      <x v="2"/>
    </i>
    <i r="5">
      <x v="10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14"/>
      <x v="2"/>
    </i>
    <i r="4">
      <x v="13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4"/>
      <x v="2"/>
    </i>
    <i r="2">
      <x v="57"/>
      <x/>
      <x v="1437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9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438"/>
      <x/>
      <x v="4"/>
    </i>
    <i r="4">
      <x v="97"/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1124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9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39"/>
      <x/>
      <x v="2"/>
    </i>
    <i r="5">
      <x v="1"/>
      <x v="2"/>
    </i>
    <i r="5">
      <x v="3"/>
      <x v="2"/>
    </i>
    <i r="4">
      <x v="80"/>
      <x v="14"/>
      <x v="2"/>
    </i>
    <i r="4">
      <x v="1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4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3"/>
      <x/>
      <x v="2"/>
    </i>
    <i r="5">
      <x v="3"/>
      <x v="2"/>
    </i>
    <i r="5">
      <x v="5"/>
      <x v="2"/>
    </i>
    <i r="5">
      <x v="12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8"/>
      <x/>
      <x v="18"/>
      <x/>
      <x v="4"/>
    </i>
    <i r="4">
      <x v="8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442"/>
      <x/>
      <x v="4"/>
    </i>
    <i r="4">
      <x v="789"/>
      <x/>
      <x v="4"/>
    </i>
    <i r="4">
      <x v="1350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1351"/>
      <x/>
      <x v="4"/>
    </i>
    <i r="5">
      <x v="14"/>
      <x v="4"/>
    </i>
    <i r="4">
      <x v="1443"/>
      <x/>
      <x v="4"/>
    </i>
    <i r="4">
      <x v="794"/>
      <x v="14"/>
      <x v="4"/>
    </i>
    <i r="4">
      <x v="13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444"/>
      <x v="9"/>
      <x v="4"/>
    </i>
    <i r="5">
      <x v="10"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2">
      <x v="9"/>
      <x/>
      <x v="1445"/>
      <x/>
      <x v="5"/>
    </i>
    <i r="4">
      <x v="800"/>
      <x/>
      <x v="5"/>
    </i>
    <i r="4">
      <x v="100"/>
      <x/>
      <x v="5"/>
    </i>
    <i r="5">
      <x v="1"/>
      <x v="5"/>
    </i>
    <i r="5">
      <x v="3"/>
      <x v="5"/>
    </i>
    <i r="5">
      <x v="4"/>
      <x v="5"/>
    </i>
    <i r="4">
      <x v="102"/>
      <x/>
      <x v="5"/>
    </i>
    <i r="5">
      <x v="1"/>
      <x v="5"/>
    </i>
    <i r="5">
      <x v="3"/>
      <x v="5"/>
    </i>
    <i r="5">
      <x v="4"/>
      <x v="5"/>
    </i>
    <i r="5">
      <x v="6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1446"/>
      <x/>
      <x v="5"/>
    </i>
    <i r="4">
      <x v="1242"/>
      <x/>
      <x v="5"/>
    </i>
    <i r="5">
      <x v="1"/>
      <x v="5"/>
    </i>
    <i r="5">
      <x v="3"/>
      <x v="5"/>
    </i>
    <i r="4">
      <x v="144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106"/>
      <x/>
      <x v="5"/>
    </i>
    <i r="4">
      <x v="1130"/>
      <x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40"/>
      <x/>
      <x v="7"/>
    </i>
    <i r="4">
      <x v="234"/>
      <x/>
      <x v="7"/>
    </i>
    <i r="5">
      <x v="14"/>
      <x v="7"/>
    </i>
    <i r="4">
      <x v="1246"/>
      <x/>
      <x v="7"/>
    </i>
    <i r="4">
      <x v="236"/>
      <x/>
      <x v="7"/>
    </i>
    <i r="4">
      <x v="1448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1449"/>
      <x/>
      <x v="7"/>
    </i>
    <i r="5">
      <x v="1"/>
      <x v="7"/>
    </i>
    <i r="5">
      <x v="3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041"/>
      <x/>
      <x v="5"/>
    </i>
    <i r="4">
      <x v="1132"/>
      <x/>
      <x v="5"/>
    </i>
    <i r="5">
      <x v="1"/>
      <x v="5"/>
    </i>
    <i r="5">
      <x v="2"/>
      <x v="5"/>
    </i>
    <i r="5">
      <x v="4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4">
      <x v="941"/>
      <x/>
      <x v="5"/>
    </i>
    <i r="4">
      <x v="1450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37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355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56"/>
      <x/>
      <x/>
    </i>
    <i r="4">
      <x v="1452"/>
      <x/>
      <x/>
    </i>
    <i r="4">
      <x v="1357"/>
      <x/>
      <x/>
    </i>
    <i r="5">
      <x v="1"/>
      <x/>
    </i>
    <i r="5">
      <x v="3"/>
      <x/>
    </i>
    <i r="5">
      <x v="5"/>
      <x/>
    </i>
    <i r="5">
      <x v="12"/>
      <x/>
    </i>
    <i r="4">
      <x v="1453"/>
      <x/>
      <x/>
    </i>
    <i r="5">
      <x v="1"/>
      <x/>
    </i>
    <i r="5">
      <x v="2"/>
      <x/>
    </i>
    <i r="5">
      <x v="3"/>
      <x/>
    </i>
    <i r="5">
      <x v="4"/>
      <x/>
    </i>
    <i r="4">
      <x v="135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49"/>
      <x/>
      <x/>
    </i>
    <i r="5">
      <x v="1"/>
      <x/>
    </i>
    <i r="5">
      <x v="3"/>
      <x/>
    </i>
    <i r="4">
      <x v="1454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1455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/>
      <x/>
    </i>
    <i r="5">
      <x v="1"/>
      <x/>
    </i>
    <i r="5">
      <x v="3"/>
      <x/>
    </i>
    <i r="4">
      <x v="1456"/>
      <x/>
      <x/>
    </i>
    <i r="4">
      <x v="1457"/>
      <x/>
      <x/>
    </i>
    <i r="4">
      <x v="1250"/>
      <x/>
      <x/>
    </i>
    <i r="5">
      <x v="1"/>
      <x/>
    </i>
    <i r="5">
      <x v="3"/>
      <x/>
    </i>
    <i r="5">
      <x v="5"/>
      <x/>
    </i>
    <i r="5">
      <x v="7"/>
      <x/>
    </i>
    <i r="4">
      <x v="1359"/>
      <x/>
      <x/>
    </i>
    <i r="5">
      <x v="1"/>
      <x/>
    </i>
    <i r="5">
      <x v="3"/>
      <x/>
    </i>
    <i r="4">
      <x v="1458"/>
      <x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59"/>
      <x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3"/>
      <x/>
    </i>
    <i r="5">
      <x v="4"/>
      <x/>
    </i>
    <i r="4">
      <x v="1252"/>
      <x/>
      <x/>
    </i>
    <i r="5">
      <x v="1"/>
      <x/>
    </i>
    <i r="5">
      <x v="2"/>
      <x/>
    </i>
    <i r="5">
      <x v="4"/>
      <x/>
    </i>
    <i r="4">
      <x v="807"/>
      <x/>
      <x/>
    </i>
    <i r="4">
      <x v="671"/>
      <x/>
      <x/>
    </i>
    <i r="5">
      <x v="1"/>
      <x/>
    </i>
    <i r="5">
      <x v="2"/>
      <x/>
    </i>
    <i r="5">
      <x v="3"/>
      <x/>
    </i>
    <i r="5">
      <x v="5"/>
      <x/>
    </i>
    <i r="5">
      <x v="7"/>
      <x/>
    </i>
    <i r="4">
      <x v="1253"/>
      <x/>
      <x/>
    </i>
    <i r="4">
      <x v="1460"/>
      <x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45"/>
      <x/>
      <x v="1"/>
    </i>
    <i r="4">
      <x v="13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462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61"/>
      <x v="9"/>
      <x v="1"/>
    </i>
    <i r="5">
      <x v="10"/>
      <x v="1"/>
    </i>
    <i r="2">
      <x v="51"/>
      <x/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46"/>
      <x/>
      <x v="2"/>
    </i>
    <i r="4">
      <x v="80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5">
      <x v="10"/>
      <x v="2"/>
    </i>
    <i r="2">
      <x v="55"/>
      <x/>
      <x v="679"/>
      <x/>
      <x v="2"/>
    </i>
    <i r="5">
      <x v="3"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921"/>
      <x v="1"/>
      <x v="2"/>
    </i>
    <i r="5">
      <x v="3"/>
      <x v="2"/>
    </i>
    <i r="5">
      <x v="5"/>
      <x v="2"/>
    </i>
    <i r="5">
      <x v="12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6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2">
      <x v="62"/>
      <x/>
      <x v="1365"/>
      <x/>
      <x v="3"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367"/>
      <x/>
      <x v="3"/>
    </i>
    <i r="4">
      <x v="1464"/>
      <x/>
      <x v="3"/>
    </i>
    <i r="4">
      <x v="1465"/>
      <x/>
      <x v="3"/>
    </i>
    <i r="4">
      <x v="1466"/>
      <x/>
      <x v="3"/>
    </i>
    <i r="4">
      <x v="136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6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140"/>
      <x/>
      <x v="5"/>
    </i>
    <i r="4">
      <x v="814"/>
      <x v="13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951"/>
      <x/>
      <x v="5"/>
    </i>
    <i r="5">
      <x v="2"/>
      <x v="5"/>
    </i>
    <i r="5">
      <x v="4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5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821"/>
      <x/>
      <x v="6"/>
    </i>
    <i r="5">
      <x v="1"/>
      <x v="6"/>
    </i>
    <i r="5">
      <x v="3"/>
      <x v="6"/>
    </i>
    <i r="4">
      <x v="164"/>
      <x/>
      <x v="6"/>
    </i>
    <i r="4">
      <x v="1468"/>
      <x/>
      <x v="6"/>
    </i>
    <i r="4">
      <x v="6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6"/>
      <x/>
      <x v="6"/>
    </i>
    <i r="4">
      <x v="676"/>
      <x/>
      <x v="6"/>
    </i>
    <i r="4">
      <x v="167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469"/>
      <x/>
      <x v="5"/>
    </i>
    <i r="4">
      <x v="1148"/>
      <x/>
      <x v="5"/>
    </i>
    <i r="4">
      <x v="1470"/>
      <x/>
      <x v="5"/>
    </i>
    <i r="5">
      <x v="1"/>
      <x v="5"/>
    </i>
    <i r="5">
      <x v="3"/>
      <x v="5"/>
    </i>
    <i r="4">
      <x v="174"/>
      <x/>
      <x v="5"/>
    </i>
    <i r="5">
      <x v="1"/>
      <x v="5"/>
    </i>
    <i r="5">
      <x v="3"/>
      <x v="5"/>
    </i>
    <i r="4">
      <x v="1471"/>
      <x/>
      <x v="5"/>
    </i>
    <i r="4">
      <x v="14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1473"/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74"/>
      <x v="1"/>
      <x v="5"/>
    </i>
    <i r="5">
      <x v="3"/>
      <x v="5"/>
    </i>
    <i r="5">
      <x v="5"/>
      <x v="5"/>
    </i>
    <i r="5">
      <x v="7"/>
      <x v="5"/>
    </i>
    <i r="4">
      <x v="1372"/>
      <x/>
      <x v="5"/>
    </i>
    <i r="4">
      <x v="1374"/>
      <x/>
      <x v="5"/>
    </i>
    <i r="2">
      <x v="52"/>
      <x/>
      <x v="18"/>
      <x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4"/>
      <x v="2"/>
    </i>
    <i r="4">
      <x v="1152"/>
      <x v="14"/>
      <x v="2"/>
    </i>
    <i r="4">
      <x v="1263"/>
      <x/>
      <x v="2"/>
    </i>
    <i r="4">
      <x v="1264"/>
      <x/>
      <x v="2"/>
    </i>
    <i r="4">
      <x v="1475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4">
      <x v="147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201"/>
      <x/>
      <x v="1"/>
    </i>
    <i r="5">
      <x v="8"/>
      <x v="1"/>
    </i>
    <i r="5">
      <x v="9"/>
      <x v="1"/>
    </i>
    <i r="2">
      <x v="17"/>
      <x/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03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77"/>
      <x v="9"/>
      <x/>
    </i>
    <i r="5">
      <x v="10"/>
      <x/>
    </i>
    <i r="4">
      <x v="134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1157"/>
      <x/>
      <x/>
    </i>
    <i r="5">
      <x v="1"/>
      <x/>
    </i>
    <i r="5">
      <x v="3"/>
      <x/>
    </i>
    <i r="4">
      <x v="15"/>
      <x/>
      <x/>
    </i>
    <i r="2">
      <x v="58"/>
      <x/>
      <x v="1381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4">
      <x v="147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4">
      <x v="1161"/>
      <x v="3"/>
      <x v="1"/>
    </i>
    <i r="2">
      <x v="2"/>
      <x/>
      <x v="18"/>
      <x/>
      <x/>
    </i>
    <i r="4">
      <x v="1271"/>
      <x/>
      <x/>
    </i>
    <i r="4">
      <x v="1479"/>
      <x/>
      <x/>
    </i>
    <i r="5">
      <x v="1"/>
      <x/>
    </i>
    <i r="5">
      <x v="3"/>
      <x/>
    </i>
    <i r="5">
      <x v="5"/>
      <x/>
    </i>
    <i r="5">
      <x v="7"/>
      <x/>
    </i>
    <i r="4">
      <x v="1480"/>
      <x/>
      <x/>
    </i>
    <i r="5">
      <x v="1"/>
      <x/>
    </i>
    <i r="5">
      <x v="3"/>
      <x/>
    </i>
    <i r="4">
      <x v="1481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482"/>
      <x/>
      <x/>
    </i>
    <i r="4">
      <x v="69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82"/>
      <x/>
      <x/>
    </i>
    <i r="4">
      <x v="1069"/>
      <x/>
      <x/>
    </i>
    <i r="5">
      <x v="1"/>
      <x/>
    </i>
    <i r="5">
      <x v="3"/>
      <x/>
    </i>
    <i r="5">
      <x v="5"/>
      <x/>
    </i>
    <i r="5">
      <x v="12"/>
      <x/>
    </i>
    <i r="4">
      <x v="138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72"/>
      <x/>
      <x/>
    </i>
    <i r="4">
      <x v="276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4"/>
      <x/>
    </i>
    <i r="4">
      <x v="1483"/>
      <x/>
      <x/>
    </i>
    <i r="2">
      <x v="63"/>
      <x/>
      <x v="13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84"/>
      <x/>
      <x v="3"/>
    </i>
    <i r="4">
      <x v="13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485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4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213"/>
      <x/>
      <x v="1"/>
    </i>
    <i r="5">
      <x v="1"/>
      <x v="1"/>
    </i>
    <i r="5">
      <x v="3"/>
      <x v="1"/>
    </i>
    <i r="4">
      <x v="217"/>
      <x/>
      <x v="1"/>
    </i>
    <i r="5">
      <x v="1"/>
      <x v="1"/>
    </i>
    <i r="5">
      <x v="3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693"/>
      <x v="1"/>
      <x v="1"/>
    </i>
    <i r="5">
      <x v="3"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4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8"/>
      <x/>
      <x v="3"/>
    </i>
    <i r="4">
      <x v="17"/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87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38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4">
      <x v="266"/>
      <x/>
      <x/>
    </i>
    <i r="4">
      <x v="1488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91"/>
      <x/>
      <x v="1"/>
    </i>
    <i r="5">
      <x v="1"/>
      <x v="1"/>
    </i>
    <i r="5">
      <x v="3"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489"/>
      <x/>
      <x v="3"/>
    </i>
    <i r="4">
      <x v="972"/>
      <x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1490"/>
      <x/>
      <x v="3"/>
    </i>
    <i r="4">
      <x v="14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392"/>
      <x/>
      <x v="3"/>
    </i>
    <i r="4">
      <x v="297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39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9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92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1396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4">
      <x v="322"/>
      <x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7"/>
      <x/>
      <x v="5"/>
    </i>
    <i r="4">
      <x v="1493"/>
      <x/>
      <x v="5"/>
    </i>
    <i r="4">
      <x v="1399"/>
      <x/>
      <x v="5"/>
    </i>
    <i r="4">
      <x v="149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5">
      <x v="1"/>
      <x v="4"/>
    </i>
    <i r="5">
      <x v="3"/>
      <x v="4"/>
    </i>
    <i r="4">
      <x v="1495"/>
      <x/>
      <x v="4"/>
    </i>
    <i r="4">
      <x v="1496"/>
      <x/>
      <x v="4"/>
    </i>
    <i r="4">
      <x v="140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5">
      <x v="14"/>
      <x v="4"/>
    </i>
    <i r="4">
      <x v="869"/>
      <x/>
      <x v="4"/>
    </i>
    <i r="4">
      <x v="12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4"/>
      <x v="4"/>
    </i>
    <i r="4">
      <x v="140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64"/>
      <x/>
      <x v="1497"/>
      <x/>
      <x v="2"/>
    </i>
    <i r="4">
      <x v="1498"/>
      <x/>
      <x v="2"/>
    </i>
    <i r="4">
      <x v="124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81"/>
      <x v="14"/>
      <x v="2"/>
    </i>
    <i r="4">
      <x v="1499"/>
      <x/>
      <x v="2"/>
    </i>
    <i r="4">
      <x v="1500"/>
      <x v="1"/>
      <x v="2"/>
    </i>
    <i r="5">
      <x v="3"/>
      <x v="2"/>
    </i>
    <i r="5">
      <x v="5"/>
      <x v="2"/>
    </i>
    <i r="5">
      <x v="7"/>
      <x v="2"/>
    </i>
    <i r="4">
      <x v="1501"/>
      <x/>
      <x v="2"/>
    </i>
    <i r="5">
      <x v="1"/>
      <x v="2"/>
    </i>
    <i r="5">
      <x v="3"/>
      <x v="2"/>
    </i>
    <i r="2">
      <x v="67"/>
      <x/>
      <x v="149"/>
      <x v="14"/>
      <x v="1"/>
    </i>
    <i r="4">
      <x v="1502"/>
      <x v="1"/>
      <x v="1"/>
    </i>
    <i r="5">
      <x v="2"/>
      <x v="1"/>
    </i>
    <i r="5">
      <x v="4"/>
      <x v="1"/>
    </i>
    <i r="4">
      <x v="150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402"/>
      <x/>
      <x v="1"/>
    </i>
    <i r="4">
      <x v="1504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65"/>
      <x/>
      <x v="1296"/>
      <x/>
      <x v="4"/>
    </i>
    <i r="5">
      <x v="14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50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1506"/>
      <x/>
      <x v="4"/>
    </i>
    <i r="4">
      <x v="841"/>
      <x v="14"/>
      <x v="4"/>
    </i>
    <i r="4">
      <x v="1507"/>
      <x/>
      <x v="4"/>
    </i>
    <i r="4">
      <x v="1508"/>
      <x/>
      <x v="4"/>
    </i>
    <i r="4">
      <x v="1509"/>
      <x/>
      <x v="4"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510"/>
      <x v="9"/>
      <x v="4"/>
    </i>
    <i r="5">
      <x v="10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511"/>
      <x/>
      <x v="5"/>
    </i>
    <i r="5">
      <x v="3"/>
      <x v="5"/>
    </i>
    <i r="5">
      <x v="5"/>
      <x v="5"/>
    </i>
    <i r="5">
      <x v="7"/>
      <x v="5"/>
    </i>
    <i r="4">
      <x v="1512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513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4">
      <x v="367"/>
      <x v="14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51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94"/>
      <x v="14"/>
      <x v="5"/>
    </i>
    <i r="4">
      <x v="1515"/>
      <x/>
      <x v="5"/>
    </i>
    <i r="5">
      <x v="8"/>
      <x v="5"/>
    </i>
    <i r="5">
      <x v="9"/>
      <x v="5"/>
    </i>
    <i r="5">
      <x v="10"/>
      <x v="5"/>
    </i>
    <i r="4">
      <x v="1516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517"/>
      <x/>
      <x v="5"/>
    </i>
    <i r="5">
      <x v="1"/>
      <x v="5"/>
    </i>
    <i r="5">
      <x v="3"/>
      <x v="5"/>
    </i>
    <i r="4">
      <x v="1518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10"/>
      <x/>
      <x v="5"/>
    </i>
    <i r="4">
      <x v="1519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408"/>
      <x/>
      <x v="5"/>
    </i>
    <i r="4">
      <x v="1316"/>
      <x v="14"/>
      <x v="5"/>
    </i>
    <i r="4">
      <x v="412"/>
      <x/>
      <x v="5"/>
    </i>
    <i r="5">
      <x v="14"/>
      <x v="5"/>
    </i>
    <i r="4">
      <x v="1409"/>
      <x/>
      <x v="5"/>
    </i>
    <i r="4">
      <x v="1520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4"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5"/>
      <x/>
    </i>
    <i r="5">
      <x v="7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21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27"/>
      <x v="14"/>
      <x v="2"/>
    </i>
    <i r="1">
      <x v="2"/>
      <x/>
      <x/>
      <x v="574"/>
      <x/>
      <x v="1"/>
    </i>
    <i r="4">
      <x v="1522"/>
      <x v="1"/>
      <x v="2"/>
    </i>
    <i r="5">
      <x v="3"/>
      <x v="2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5">
      <x v="14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5">
      <x v="13"/>
      <x v="6"/>
    </i>
    <i r="3">
      <x v="1"/>
      <x v="999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1522"/>
      <x v="4"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3"/>
      <x/>
      <x v="2"/>
    </i>
    <i r="4">
      <x v="495"/>
      <x/>
      <x v="2"/>
    </i>
    <i r="4">
      <x v="741"/>
      <x/>
      <x v="2"/>
    </i>
    <i r="3">
      <x v="45"/>
      <x v="477"/>
      <x v="8"/>
      <x v="2"/>
    </i>
    <i r="4">
      <x v="141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3">
      <x v="43"/>
      <x v="477"/>
      <x/>
      <x v="2"/>
    </i>
    <i r="5">
      <x v="4"/>
      <x v="2"/>
    </i>
    <i r="5">
      <x v="6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2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4">
      <x v="1323"/>
      <x/>
      <x v="5"/>
    </i>
    <i r="3">
      <x v="46"/>
      <x v="576"/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524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5">
      <x v="1"/>
      <x v="5"/>
    </i>
    <i r="5">
      <x v="3"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3">
      <x v="7"/>
      <x v="898"/>
      <x/>
      <x v="5"/>
    </i>
    <i r="4">
      <x v="520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14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44"/>
      <x v="598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905"/>
      <x/>
      <x/>
    </i>
    <i r="3">
      <x v="47"/>
      <x v="536"/>
      <x/>
      <x/>
    </i>
    <i r="4">
      <x v="538"/>
      <x v="1"/>
      <x/>
    </i>
    <i r="5">
      <x v="4"/>
      <x/>
    </i>
    <i r="5">
      <x v="6"/>
      <x/>
    </i>
    <i r="5">
      <x v="8"/>
      <x/>
    </i>
    <i r="5">
      <x v="9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35"/>
      <x/>
      <x/>
    </i>
    <i r="2">
      <x v="43"/>
      <x/>
      <x v="1525"/>
      <x/>
      <x v="4"/>
    </i>
    <i r="3">
      <x v="14"/>
      <x v="1526"/>
      <x/>
      <x v="4"/>
    </i>
    <i r="4">
      <x v="447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9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1527"/>
      <x/>
      <x v="4"/>
    </i>
    <i r="4">
      <x v="447"/>
      <x/>
      <x v="4"/>
    </i>
    <i r="4"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329"/>
      <x/>
      <x v="4"/>
    </i>
    <i r="3">
      <x v="31"/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1"/>
      <x/>
      <x v="4"/>
    </i>
    <i r="4">
      <x v="1528"/>
      <x/>
      <x v="4"/>
    </i>
    <i r="3">
      <x v="15"/>
      <x v="447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29"/>
      <x/>
      <x v="4"/>
    </i>
    <i r="4">
      <x v="1422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447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530"/>
      <x/>
      <x v="4"/>
    </i>
    <i r="4">
      <x v="566"/>
      <x/>
      <x v="4"/>
    </i>
    <i r="4">
      <x v="1531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1532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33"/>
      <x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571"/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8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1218"/>
      <x/>
      <x v="3"/>
    </i>
    <i r="4">
      <x v="621"/>
      <x/>
      <x v="3"/>
    </i>
    <i r="4">
      <x v="574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534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&amp;" cap="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1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1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5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554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549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94"/>
    </i>
    <i r="2">
      <x v="222"/>
      <x v="77"/>
    </i>
    <i r="2">
      <x v="465"/>
      <x v="113"/>
    </i>
    <i r="2">
      <x v="61"/>
      <x v="101"/>
    </i>
    <i r="2">
      <x v="466"/>
      <x v="114"/>
    </i>
    <i r="2">
      <x v="467"/>
      <x v="115"/>
    </i>
    <i r="2">
      <x v="331"/>
      <x v="94"/>
    </i>
    <i r="2">
      <x v="468"/>
      <x v="116"/>
    </i>
    <i r="2">
      <x v="293"/>
      <x v="70"/>
    </i>
    <i r="2">
      <x v="469"/>
      <x v="114"/>
    </i>
    <i r="2">
      <x/>
      <x/>
    </i>
    <i r="2">
      <x v="341"/>
      <x v="96"/>
    </i>
    <i r="2">
      <x v="470"/>
      <x v="113"/>
    </i>
    <i r="2">
      <x v="1"/>
      <x v="1"/>
    </i>
    <i r="1">
      <x v="1"/>
      <x v="471"/>
      <x v="2"/>
    </i>
    <i r="2">
      <x v="3"/>
      <x v="2"/>
    </i>
    <i r="2">
      <x v="4"/>
      <x v="2"/>
    </i>
    <i r="2">
      <x v="472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3"/>
      <x v="117"/>
    </i>
    <i r="2">
      <x v="474"/>
      <x v="79"/>
    </i>
    <i r="1">
      <x v="58"/>
      <x v="475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6"/>
      <x v="33"/>
    </i>
    <i r="2">
      <x v="30"/>
      <x v="15"/>
    </i>
    <i r="2">
      <x v="161"/>
      <x v="74"/>
    </i>
    <i r="2">
      <x v="31"/>
      <x v="16"/>
    </i>
    <i r="1">
      <x v="7"/>
      <x v="477"/>
      <x v="68"/>
    </i>
    <i r="2">
      <x v="348"/>
      <x v="68"/>
    </i>
    <i r="1">
      <x v="66"/>
      <x v="478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9"/>
      <x v="119"/>
    </i>
    <i r="1">
      <x v="11"/>
      <x v="246"/>
      <x v="25"/>
    </i>
    <i r="2">
      <x v="480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1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2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3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4"/>
      <x v="69"/>
    </i>
    <i r="2">
      <x v="485"/>
      <x v="69"/>
    </i>
    <i r="2">
      <x v="486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7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8"/>
      <x v="123"/>
    </i>
    <i r="1">
      <x v="72"/>
      <x v="489"/>
      <x v="124"/>
    </i>
    <i r="2">
      <x v="85"/>
      <x v="124"/>
    </i>
    <i r="2">
      <x v="490"/>
      <x v="44"/>
    </i>
    <i r="1">
      <x v="32"/>
      <x v="278"/>
      <x v="56"/>
    </i>
    <i r="2">
      <x v="491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292"/>
      <x v="86"/>
    </i>
    <i r="2">
      <x v="61"/>
      <x v="101"/>
    </i>
    <i r="2">
      <x v="293"/>
      <x v="70"/>
    </i>
    <i r="2">
      <x/>
      <x/>
    </i>
    <i r="2">
      <x v="341"/>
      <x v="96"/>
    </i>
    <i r="2">
      <x v="1"/>
      <x v="1"/>
    </i>
    <i r="1">
      <x v="1"/>
      <x v="471"/>
      <x v="2"/>
    </i>
    <i r="2">
      <x v="3"/>
      <x v="2"/>
    </i>
    <i r="2">
      <x v="6"/>
      <x v="2"/>
    </i>
    <i r="2">
      <x v="437"/>
      <x v="2"/>
    </i>
    <i r="2">
      <x v="438"/>
      <x v="2"/>
    </i>
    <i r="2">
      <x v="343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03"/>
      <x v="61"/>
    </i>
    <i r="2">
      <x v="439"/>
      <x v="61"/>
    </i>
    <i r="2">
      <x v="126"/>
      <x v="61"/>
    </i>
    <i r="2">
      <x v="346"/>
      <x v="61"/>
    </i>
    <i r="2">
      <x v="298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2">
      <x v="474"/>
      <x v="79"/>
    </i>
    <i r="1">
      <x v="58"/>
      <x v="347"/>
      <x v="18"/>
    </i>
    <i r="2">
      <x v="495"/>
      <x v="18"/>
    </i>
    <i r="2">
      <x v="404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351"/>
      <x v="13"/>
    </i>
    <i r="2">
      <x v="26"/>
      <x v="13"/>
    </i>
    <i r="2">
      <x v="496"/>
      <x v="13"/>
    </i>
    <i r="2">
      <x v="234"/>
      <x v="13"/>
    </i>
    <i r="1">
      <x v="6"/>
      <x v="29"/>
      <x v="14"/>
    </i>
    <i r="2">
      <x v="476"/>
      <x v="37"/>
    </i>
    <i r="2">
      <x v="30"/>
      <x v="15"/>
    </i>
    <i r="2">
      <x v="161"/>
      <x v="74"/>
    </i>
    <i r="2">
      <x v="31"/>
      <x v="16"/>
    </i>
    <i r="1">
      <x v="7"/>
      <x v="33"/>
      <x v="68"/>
    </i>
    <i r="2">
      <x v="497"/>
      <x v="68"/>
    </i>
    <i r="2">
      <x v="498"/>
      <x v="68"/>
    </i>
    <i r="1">
      <x v="8"/>
      <x v="163"/>
      <x v="19"/>
    </i>
    <i r="2">
      <x v="499"/>
      <x v="19"/>
    </i>
    <i r="1">
      <x v="47"/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70"/>
      <x v="39"/>
    </i>
    <i r="1">
      <x v="73"/>
      <x v="301"/>
      <x v="24"/>
    </i>
    <i r="2">
      <x v="500"/>
      <x v="24"/>
    </i>
    <i r="1">
      <x v="67"/>
      <x v="501"/>
      <x v="119"/>
    </i>
    <i r="1">
      <x v="11"/>
      <x v="246"/>
      <x v="25"/>
    </i>
    <i r="2">
      <x v="43"/>
      <x v="25"/>
    </i>
    <i r="2">
      <x v="169"/>
      <x v="25"/>
    </i>
    <i r="1">
      <x v="60"/>
      <x v="360"/>
      <x v="99"/>
    </i>
    <i r="2">
      <x v="502"/>
      <x v="99"/>
    </i>
    <i r="1">
      <x v="48"/>
      <x v="503"/>
      <x v="80"/>
    </i>
    <i r="2">
      <x v="248"/>
      <x v="80"/>
    </i>
    <i r="1">
      <x v="52"/>
      <x v="504"/>
      <x v="29"/>
    </i>
    <i r="2">
      <x v="303"/>
      <x v="29"/>
    </i>
    <i r="1">
      <x v="68"/>
      <x v="505"/>
      <x v="120"/>
    </i>
    <i r="1">
      <x v="12"/>
      <x v="304"/>
      <x v="26"/>
    </i>
    <i r="2">
      <x v="171"/>
      <x v="26"/>
    </i>
    <i r="2">
      <x v="305"/>
      <x v="26"/>
    </i>
    <i r="2">
      <x v="506"/>
      <x v="26"/>
    </i>
    <i r="2">
      <x v="173"/>
      <x v="26"/>
    </i>
    <i r="1">
      <x v="15"/>
      <x v="507"/>
      <x v="121"/>
    </i>
    <i r="2">
      <x v="508"/>
      <x v="121"/>
    </i>
    <i r="2">
      <x v="509"/>
      <x v="121"/>
    </i>
    <i r="1">
      <x v="54"/>
      <x v="510"/>
      <x v="89"/>
    </i>
    <i r="2"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2">
      <x v="58"/>
      <x v="30"/>
    </i>
    <i r="2">
      <x v="368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389"/>
      <x v="40"/>
    </i>
    <i r="2">
      <x v="72"/>
      <x v="40"/>
    </i>
    <i r="2">
      <x v="511"/>
      <x v="40"/>
    </i>
    <i r="2">
      <x v="512"/>
      <x v="40"/>
    </i>
    <i r="1">
      <x v="20"/>
      <x v="513"/>
      <x v="90"/>
    </i>
    <i r="1">
      <x v="70"/>
      <x v="514"/>
      <x v="69"/>
    </i>
    <i r="2">
      <x v="485"/>
      <x v="69"/>
    </i>
    <i r="2">
      <x v="486"/>
      <x v="69"/>
    </i>
    <i r="1">
      <x v="21"/>
      <x v="80"/>
      <x v="42"/>
    </i>
    <i r="2">
      <x v="262"/>
      <x v="42"/>
    </i>
    <i r="2">
      <x v="263"/>
      <x v="42"/>
    </i>
    <i r="2">
      <x v="515"/>
      <x v="42"/>
    </i>
    <i r="2">
      <x v="448"/>
      <x v="42"/>
    </i>
    <i r="2">
      <x v="83"/>
      <x v="42"/>
    </i>
    <i r="1">
      <x v="62"/>
      <x v="516"/>
      <x v="50"/>
    </i>
    <i r="2">
      <x v="421"/>
      <x v="50"/>
    </i>
    <i r="2">
      <x v="517"/>
      <x v="50"/>
    </i>
    <i r="1">
      <x v="24"/>
      <x v="193"/>
      <x v="45"/>
    </i>
    <i r="2">
      <x v="92"/>
      <x v="45"/>
    </i>
    <i r="2">
      <x v="93"/>
      <x v="45"/>
    </i>
    <i r="1">
      <x v="50"/>
      <x v="518"/>
      <x v="82"/>
    </i>
    <i r="1">
      <x v="26"/>
      <x v="95"/>
      <x v="47"/>
    </i>
    <i r="2">
      <x v="96"/>
      <x v="47"/>
    </i>
    <i r="2">
      <x v="196"/>
      <x v="47"/>
    </i>
    <i r="2">
      <x v="198"/>
      <x v="47"/>
    </i>
    <i r="2">
      <x v="97"/>
      <x v="47"/>
    </i>
    <i r="2">
      <x v="382"/>
      <x v="47"/>
    </i>
    <i r="2">
      <x v="519"/>
      <x v="47"/>
    </i>
    <i r="1">
      <x v="27"/>
      <x v="99"/>
      <x v="49"/>
    </i>
    <i r="2">
      <x v="100"/>
      <x v="49"/>
    </i>
    <i r="2">
      <x v="520"/>
      <x v="49"/>
    </i>
    <i r="2">
      <x v="101"/>
      <x v="49"/>
    </i>
    <i r="2">
      <x v="521"/>
      <x v="49"/>
    </i>
    <i r="2">
      <x v="103"/>
      <x v="49"/>
    </i>
    <i r="2">
      <x v="104"/>
      <x v="49"/>
    </i>
    <i r="2">
      <x v="522"/>
      <x v="49"/>
    </i>
    <i r="2">
      <x v="383"/>
      <x v="49"/>
    </i>
    <i r="1">
      <x v="74"/>
      <x v="523"/>
      <x v="125"/>
    </i>
    <i r="1">
      <x v="28"/>
      <x v="107"/>
      <x v="51"/>
    </i>
    <i r="2">
      <x v="524"/>
      <x v="51"/>
    </i>
    <i r="1">
      <x v="29"/>
      <x v="525"/>
      <x v="52"/>
    </i>
    <i r="2">
      <x v="271"/>
      <x v="52"/>
    </i>
    <i r="2">
      <x v="526"/>
      <x v="52"/>
    </i>
    <i r="1">
      <x v="71"/>
      <x v="488"/>
      <x v="123"/>
    </i>
    <i r="1">
      <x v="75"/>
      <x v="527"/>
      <x v="27"/>
    </i>
    <i r="1">
      <x v="72"/>
      <x v="528"/>
      <x v="44"/>
    </i>
    <i r="2">
      <x v="89"/>
      <x v="124"/>
    </i>
    <i r="2">
      <x v="529"/>
      <x v="44"/>
    </i>
    <i r="1">
      <x v="31"/>
      <x v="425"/>
      <x v="54"/>
    </i>
    <i r="1">
      <x v="32"/>
      <x v="278"/>
      <x v="56"/>
    </i>
    <i r="2">
      <x v="279"/>
      <x v="56"/>
    </i>
    <i r="2">
      <x v="113"/>
      <x v="55"/>
    </i>
    <i r="2">
      <x v="280"/>
      <x v="56"/>
    </i>
    <i r="2">
      <x v="386"/>
      <x v="56"/>
    </i>
    <i r="2">
      <x v="426"/>
      <x v="56"/>
    </i>
    <i r="2">
      <x v="325"/>
      <x v="55"/>
    </i>
    <i r="1">
      <x v="34"/>
      <x v="427"/>
      <x v="58"/>
    </i>
    <i r="2">
      <x v="206"/>
      <x v="58"/>
    </i>
    <i r="2">
      <x v="211"/>
      <x v="58"/>
    </i>
    <i r="1">
      <x v="63"/>
      <x v="492"/>
      <x v="106"/>
    </i>
    <i r="2">
      <x v="530"/>
      <x v="106"/>
    </i>
    <i r="1">
      <x v="38"/>
      <x v="531"/>
      <x v="62"/>
    </i>
    <i r="2">
      <x v="335"/>
      <x v="62"/>
    </i>
    <i r="2">
      <x v="532"/>
      <x v="62"/>
    </i>
    <i r="2">
      <x v="131"/>
      <x v="62"/>
    </i>
    <i r="1">
      <x v="40"/>
      <x v="283"/>
      <x v="66"/>
    </i>
    <i r="2">
      <x v="136"/>
      <x v="66"/>
    </i>
    <i r="2">
      <x v="138"/>
      <x v="66"/>
    </i>
    <i r="2">
      <x v="533"/>
      <x v="66"/>
    </i>
    <i r="2">
      <x v="396"/>
      <x v="66"/>
    </i>
    <i r="2">
      <x v="285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5"/>
      <x v="67"/>
    </i>
    <i r="2">
      <x v="219"/>
      <x v="67"/>
    </i>
    <i r="1">
      <x v="76"/>
      <x v="534"/>
      <x v="126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22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9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5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1249450746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3796"/>
  <sheetViews>
    <sheetView tabSelected="1" zoomScale="70" zoomScaleNormal="70" workbookViewId="0">
      <selection activeCell="E4" sqref="E4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370</v>
      </c>
      <c r="N2" t="s" vm="13">
        <v>368</v>
      </c>
      <c r="R2" s="1" t="s">
        <v>20</v>
      </c>
      <c r="S2" t="s" vm="9">
        <v>5</v>
      </c>
    </row>
    <row r="3" spans="3:22" x14ac:dyDescent="0.35">
      <c r="C3" s="1" t="s">
        <v>367</v>
      </c>
      <c r="D3" t="s" vm="12">
        <v>368</v>
      </c>
      <c r="M3" s="1" t="s">
        <v>8</v>
      </c>
      <c r="N3" t="s" vm="10">
        <v>9</v>
      </c>
      <c r="R3" s="1" t="s">
        <v>370</v>
      </c>
      <c r="S3" t="s" vm="14">
        <v>368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198</v>
      </c>
      <c r="O6" s="1" t="s">
        <v>199</v>
      </c>
      <c r="P6" t="s">
        <v>29</v>
      </c>
      <c r="Q6" t="s">
        <v>197</v>
      </c>
      <c r="R6" t="s">
        <v>594</v>
      </c>
      <c r="S6" t="s">
        <v>11</v>
      </c>
      <c r="T6" t="s">
        <v>220</v>
      </c>
      <c r="U6" t="s">
        <v>202</v>
      </c>
      <c r="V6" s="21">
        <v>3</v>
      </c>
    </row>
    <row r="7" spans="3:22" x14ac:dyDescent="0.35">
      <c r="M7" t="s">
        <v>359</v>
      </c>
      <c r="N7" t="s">
        <v>39</v>
      </c>
      <c r="O7" t="s">
        <v>355</v>
      </c>
      <c r="P7" s="21">
        <v>19</v>
      </c>
      <c r="Q7" s="21">
        <v>16</v>
      </c>
      <c r="R7" t="s">
        <v>594</v>
      </c>
      <c r="T7" t="s">
        <v>27</v>
      </c>
      <c r="U7" t="s">
        <v>218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793</v>
      </c>
      <c r="H8" s="1" t="s">
        <v>33</v>
      </c>
      <c r="I8" s="1" t="s">
        <v>34</v>
      </c>
      <c r="J8" t="s">
        <v>35</v>
      </c>
      <c r="M8" t="s">
        <v>359</v>
      </c>
      <c r="N8" t="s">
        <v>150</v>
      </c>
      <c r="O8" t="s">
        <v>87</v>
      </c>
      <c r="P8" s="21">
        <v>12</v>
      </c>
      <c r="Q8" s="21">
        <v>8</v>
      </c>
      <c r="R8" t="s">
        <v>594</v>
      </c>
      <c r="S8" t="s">
        <v>30</v>
      </c>
      <c r="T8" t="s">
        <v>595</v>
      </c>
      <c r="U8" t="s">
        <v>216</v>
      </c>
      <c r="V8" s="21">
        <v>1</v>
      </c>
    </row>
    <row r="9" spans="3:22" x14ac:dyDescent="0.35">
      <c r="C9" t="s">
        <v>359</v>
      </c>
      <c r="D9" t="s">
        <v>327</v>
      </c>
      <c r="E9" t="s">
        <v>11</v>
      </c>
      <c r="F9" t="s">
        <v>11</v>
      </c>
      <c r="G9" t="s">
        <v>219</v>
      </c>
      <c r="H9" t="s">
        <v>38</v>
      </c>
      <c r="I9" t="s">
        <v>15</v>
      </c>
      <c r="J9" s="21">
        <v>45</v>
      </c>
      <c r="M9" t="s">
        <v>359</v>
      </c>
      <c r="N9" t="s">
        <v>12</v>
      </c>
      <c r="O9" t="s">
        <v>51</v>
      </c>
      <c r="P9" s="21">
        <v>13</v>
      </c>
      <c r="Q9" s="21">
        <v>6</v>
      </c>
      <c r="R9" t="s">
        <v>594</v>
      </c>
      <c r="S9" t="s">
        <v>30</v>
      </c>
      <c r="T9" t="s">
        <v>467</v>
      </c>
      <c r="U9" t="s">
        <v>216</v>
      </c>
      <c r="V9" s="21">
        <v>1</v>
      </c>
    </row>
    <row r="10" spans="3:22" x14ac:dyDescent="0.35">
      <c r="C10" t="s">
        <v>359</v>
      </c>
      <c r="D10" t="s">
        <v>327</v>
      </c>
      <c r="G10" t="s">
        <v>794</v>
      </c>
      <c r="H10" t="s">
        <v>38</v>
      </c>
      <c r="I10" t="s">
        <v>15</v>
      </c>
      <c r="J10" s="21">
        <v>4</v>
      </c>
      <c r="M10" t="s">
        <v>359</v>
      </c>
      <c r="N10" t="s">
        <v>12</v>
      </c>
      <c r="O10" t="s">
        <v>91</v>
      </c>
      <c r="P10" s="21">
        <v>16</v>
      </c>
      <c r="Q10" s="21">
        <v>9</v>
      </c>
      <c r="R10" t="s">
        <v>594</v>
      </c>
      <c r="S10" t="s">
        <v>30</v>
      </c>
      <c r="T10" t="s">
        <v>268</v>
      </c>
      <c r="U10" t="s">
        <v>216</v>
      </c>
      <c r="V10" s="21">
        <v>2</v>
      </c>
    </row>
    <row r="11" spans="3:22" x14ac:dyDescent="0.35">
      <c r="C11" t="s">
        <v>359</v>
      </c>
      <c r="D11" t="s">
        <v>327</v>
      </c>
      <c r="G11" t="s">
        <v>795</v>
      </c>
      <c r="H11" t="s">
        <v>38</v>
      </c>
      <c r="I11" t="s">
        <v>15</v>
      </c>
      <c r="J11" s="21">
        <v>1</v>
      </c>
      <c r="M11" t="s">
        <v>359</v>
      </c>
      <c r="N11" t="s">
        <v>12</v>
      </c>
      <c r="O11" t="s">
        <v>94</v>
      </c>
      <c r="P11" s="21">
        <v>2</v>
      </c>
      <c r="Q11" s="21"/>
      <c r="R11" t="s">
        <v>594</v>
      </c>
      <c r="S11" t="s">
        <v>30</v>
      </c>
      <c r="T11" t="s">
        <v>562</v>
      </c>
      <c r="U11" t="s">
        <v>216</v>
      </c>
      <c r="V11" s="21">
        <v>1</v>
      </c>
    </row>
    <row r="12" spans="3:22" x14ac:dyDescent="0.35">
      <c r="C12" t="s">
        <v>359</v>
      </c>
      <c r="D12" t="s">
        <v>327</v>
      </c>
      <c r="G12" t="s">
        <v>796</v>
      </c>
      <c r="H12" t="s">
        <v>38</v>
      </c>
      <c r="I12" t="s">
        <v>13</v>
      </c>
      <c r="J12" s="21">
        <v>2</v>
      </c>
      <c r="M12" t="s">
        <v>359</v>
      </c>
      <c r="N12" t="s">
        <v>12</v>
      </c>
      <c r="O12" t="s">
        <v>356</v>
      </c>
      <c r="P12" s="21">
        <v>17</v>
      </c>
      <c r="Q12" s="21">
        <v>13</v>
      </c>
      <c r="R12" t="s">
        <v>594</v>
      </c>
      <c r="S12" t="s">
        <v>30</v>
      </c>
      <c r="T12" t="s">
        <v>315</v>
      </c>
      <c r="U12" t="s">
        <v>216</v>
      </c>
      <c r="V12" s="21">
        <v>1</v>
      </c>
    </row>
    <row r="13" spans="3:22" x14ac:dyDescent="0.35">
      <c r="C13" t="s">
        <v>359</v>
      </c>
      <c r="D13" t="s">
        <v>327</v>
      </c>
      <c r="G13" t="s">
        <v>796</v>
      </c>
      <c r="H13" t="s">
        <v>41</v>
      </c>
      <c r="I13" t="s">
        <v>13</v>
      </c>
      <c r="J13" s="21">
        <v>4</v>
      </c>
      <c r="M13" t="s">
        <v>359</v>
      </c>
      <c r="N13" t="s">
        <v>12</v>
      </c>
      <c r="O13" t="s">
        <v>350</v>
      </c>
      <c r="P13" s="21">
        <v>1</v>
      </c>
      <c r="Q13" s="21"/>
      <c r="R13" t="s">
        <v>594</v>
      </c>
      <c r="S13" t="s">
        <v>30</v>
      </c>
      <c r="T13" t="s">
        <v>396</v>
      </c>
      <c r="U13" t="s">
        <v>216</v>
      </c>
      <c r="V13" s="21">
        <v>1</v>
      </c>
    </row>
    <row r="14" spans="3:22" x14ac:dyDescent="0.35">
      <c r="C14" t="s">
        <v>359</v>
      </c>
      <c r="D14" t="s">
        <v>327</v>
      </c>
      <c r="G14" t="s">
        <v>796</v>
      </c>
      <c r="H14" t="s">
        <v>43</v>
      </c>
      <c r="I14" t="s">
        <v>13</v>
      </c>
      <c r="J14" s="21">
        <v>1</v>
      </c>
      <c r="M14" t="s">
        <v>359</v>
      </c>
      <c r="N14" t="s">
        <v>12</v>
      </c>
      <c r="O14" t="s">
        <v>351</v>
      </c>
      <c r="P14" s="21">
        <v>18</v>
      </c>
      <c r="Q14" s="21">
        <v>6</v>
      </c>
      <c r="R14" t="s">
        <v>594</v>
      </c>
      <c r="S14" t="s">
        <v>30</v>
      </c>
      <c r="T14" t="s">
        <v>574</v>
      </c>
      <c r="U14" t="s">
        <v>216</v>
      </c>
      <c r="V14" s="21">
        <v>2</v>
      </c>
    </row>
    <row r="15" spans="3:22" x14ac:dyDescent="0.35">
      <c r="C15" t="s">
        <v>359</v>
      </c>
      <c r="D15" t="s">
        <v>327</v>
      </c>
      <c r="G15" t="s">
        <v>796</v>
      </c>
      <c r="H15" t="s">
        <v>42</v>
      </c>
      <c r="I15" t="s">
        <v>13</v>
      </c>
      <c r="J15" s="21">
        <v>3</v>
      </c>
      <c r="M15" t="s">
        <v>359</v>
      </c>
      <c r="N15" t="s">
        <v>12</v>
      </c>
      <c r="O15" t="s">
        <v>90</v>
      </c>
      <c r="P15" s="21">
        <v>17</v>
      </c>
      <c r="Q15" s="21">
        <v>8</v>
      </c>
      <c r="R15" t="s">
        <v>594</v>
      </c>
      <c r="S15" t="s">
        <v>30</v>
      </c>
      <c r="T15" t="s">
        <v>331</v>
      </c>
      <c r="U15" t="s">
        <v>216</v>
      </c>
      <c r="V15" s="21">
        <v>1</v>
      </c>
    </row>
    <row r="16" spans="3:22" x14ac:dyDescent="0.35">
      <c r="C16" t="s">
        <v>359</v>
      </c>
      <c r="D16" t="s">
        <v>327</v>
      </c>
      <c r="G16" t="s">
        <v>796</v>
      </c>
      <c r="H16" t="s">
        <v>50</v>
      </c>
      <c r="I16" t="s">
        <v>13</v>
      </c>
      <c r="J16" s="21">
        <v>1</v>
      </c>
      <c r="M16" t="s">
        <v>359</v>
      </c>
      <c r="N16" t="s">
        <v>13</v>
      </c>
      <c r="O16" t="s">
        <v>73</v>
      </c>
      <c r="P16" s="21">
        <v>14</v>
      </c>
      <c r="Q16" s="21">
        <v>7</v>
      </c>
      <c r="R16" t="s">
        <v>594</v>
      </c>
      <c r="S16" t="s">
        <v>30</v>
      </c>
      <c r="T16" t="s">
        <v>269</v>
      </c>
      <c r="U16" t="s">
        <v>216</v>
      </c>
      <c r="V16" s="21">
        <v>1</v>
      </c>
    </row>
    <row r="17" spans="3:22" x14ac:dyDescent="0.35">
      <c r="C17" t="s">
        <v>359</v>
      </c>
      <c r="D17" t="s">
        <v>327</v>
      </c>
      <c r="G17" t="s">
        <v>796</v>
      </c>
      <c r="H17" t="s">
        <v>46</v>
      </c>
      <c r="I17" t="s">
        <v>13</v>
      </c>
      <c r="J17" s="21">
        <v>1</v>
      </c>
      <c r="M17" t="s">
        <v>359</v>
      </c>
      <c r="N17" t="s">
        <v>13</v>
      </c>
      <c r="O17" t="s">
        <v>64</v>
      </c>
      <c r="P17" s="21">
        <v>15</v>
      </c>
      <c r="Q17" s="21">
        <v>6</v>
      </c>
      <c r="R17" t="s">
        <v>594</v>
      </c>
      <c r="S17" t="s">
        <v>31</v>
      </c>
      <c r="T17" t="s">
        <v>270</v>
      </c>
      <c r="U17" t="s">
        <v>253</v>
      </c>
      <c r="V17" s="21">
        <v>1</v>
      </c>
    </row>
    <row r="18" spans="3:22" x14ac:dyDescent="0.35">
      <c r="C18" t="s">
        <v>359</v>
      </c>
      <c r="D18" t="s">
        <v>327</v>
      </c>
      <c r="G18" t="s">
        <v>796</v>
      </c>
      <c r="H18" t="s">
        <v>54</v>
      </c>
      <c r="I18" t="s">
        <v>13</v>
      </c>
      <c r="J18" s="21">
        <v>1</v>
      </c>
      <c r="M18" t="s">
        <v>359</v>
      </c>
      <c r="N18" t="s">
        <v>13</v>
      </c>
      <c r="O18" t="s">
        <v>69</v>
      </c>
      <c r="P18" s="21">
        <v>19</v>
      </c>
      <c r="Q18" s="21">
        <v>9</v>
      </c>
      <c r="R18" t="s">
        <v>594</v>
      </c>
      <c r="S18" t="s">
        <v>31</v>
      </c>
      <c r="T18" t="s">
        <v>332</v>
      </c>
      <c r="U18" t="s">
        <v>253</v>
      </c>
      <c r="V18" s="21">
        <v>2</v>
      </c>
    </row>
    <row r="19" spans="3:22" x14ac:dyDescent="0.35">
      <c r="C19" t="s">
        <v>359</v>
      </c>
      <c r="D19" t="s">
        <v>327</v>
      </c>
      <c r="G19" t="s">
        <v>796</v>
      </c>
      <c r="H19" t="s">
        <v>49</v>
      </c>
      <c r="I19" t="s">
        <v>13</v>
      </c>
      <c r="J19" s="21">
        <v>1</v>
      </c>
      <c r="M19" t="s">
        <v>359</v>
      </c>
      <c r="N19" t="s">
        <v>13</v>
      </c>
      <c r="O19" t="s">
        <v>76</v>
      </c>
      <c r="P19" s="21">
        <v>12</v>
      </c>
      <c r="Q19" s="21">
        <v>8</v>
      </c>
      <c r="R19" t="s">
        <v>594</v>
      </c>
      <c r="S19" t="s">
        <v>31</v>
      </c>
      <c r="T19" t="s">
        <v>380</v>
      </c>
      <c r="U19" t="s">
        <v>253</v>
      </c>
      <c r="V19" s="21">
        <v>2</v>
      </c>
    </row>
    <row r="20" spans="3:22" x14ac:dyDescent="0.35">
      <c r="C20" t="s">
        <v>359</v>
      </c>
      <c r="D20" t="s">
        <v>327</v>
      </c>
      <c r="G20" t="s">
        <v>797</v>
      </c>
      <c r="H20" t="s">
        <v>38</v>
      </c>
      <c r="I20" t="s">
        <v>15</v>
      </c>
      <c r="J20" s="21">
        <v>6</v>
      </c>
      <c r="M20" t="s">
        <v>359</v>
      </c>
      <c r="N20" t="s">
        <v>13</v>
      </c>
      <c r="O20" t="s">
        <v>130</v>
      </c>
      <c r="P20" s="21">
        <v>13</v>
      </c>
      <c r="Q20" s="21">
        <v>12</v>
      </c>
      <c r="R20" t="s">
        <v>594</v>
      </c>
      <c r="S20" t="s">
        <v>31</v>
      </c>
      <c r="T20" t="s">
        <v>317</v>
      </c>
      <c r="U20" t="s">
        <v>253</v>
      </c>
      <c r="V20" s="21">
        <v>1</v>
      </c>
    </row>
    <row r="21" spans="3:22" x14ac:dyDescent="0.35">
      <c r="C21" t="s">
        <v>359</v>
      </c>
      <c r="D21" t="s">
        <v>327</v>
      </c>
      <c r="G21" t="s">
        <v>798</v>
      </c>
      <c r="H21" t="s">
        <v>41</v>
      </c>
      <c r="I21" t="s">
        <v>12</v>
      </c>
      <c r="J21" s="21">
        <v>1</v>
      </c>
      <c r="M21" t="s">
        <v>359</v>
      </c>
      <c r="N21" t="s">
        <v>14</v>
      </c>
      <c r="O21" t="s">
        <v>58</v>
      </c>
      <c r="P21" s="21">
        <v>16</v>
      </c>
      <c r="Q21" s="21">
        <v>7</v>
      </c>
      <c r="R21" t="s">
        <v>594</v>
      </c>
      <c r="S21" t="s">
        <v>211</v>
      </c>
      <c r="T21" t="s">
        <v>112</v>
      </c>
      <c r="U21" t="s">
        <v>163</v>
      </c>
      <c r="V21" s="21">
        <v>1</v>
      </c>
    </row>
    <row r="22" spans="3:22" x14ac:dyDescent="0.35">
      <c r="C22" t="s">
        <v>359</v>
      </c>
      <c r="D22" t="s">
        <v>327</v>
      </c>
      <c r="G22" t="s">
        <v>461</v>
      </c>
      <c r="H22" t="s">
        <v>41</v>
      </c>
      <c r="I22" t="s">
        <v>12</v>
      </c>
      <c r="J22" s="21">
        <v>1</v>
      </c>
      <c r="M22" t="s">
        <v>359</v>
      </c>
      <c r="N22" t="s">
        <v>14</v>
      </c>
      <c r="O22" t="s">
        <v>66</v>
      </c>
      <c r="P22" s="21">
        <v>8</v>
      </c>
      <c r="Q22" s="21">
        <v>7</v>
      </c>
      <c r="R22" t="s">
        <v>594</v>
      </c>
      <c r="S22" t="s">
        <v>211</v>
      </c>
      <c r="T22" t="s">
        <v>62</v>
      </c>
      <c r="U22" t="s">
        <v>63</v>
      </c>
      <c r="V22" s="21">
        <v>10</v>
      </c>
    </row>
    <row r="23" spans="3:22" x14ac:dyDescent="0.35">
      <c r="C23" t="s">
        <v>359</v>
      </c>
      <c r="D23" t="s">
        <v>327</v>
      </c>
      <c r="G23" t="s">
        <v>461</v>
      </c>
      <c r="H23" t="s">
        <v>43</v>
      </c>
      <c r="I23" t="s">
        <v>12</v>
      </c>
      <c r="J23" s="21">
        <v>1</v>
      </c>
      <c r="M23" t="s">
        <v>359</v>
      </c>
      <c r="N23" t="s">
        <v>14</v>
      </c>
      <c r="O23" t="s">
        <v>81</v>
      </c>
      <c r="P23" s="21">
        <v>17</v>
      </c>
      <c r="Q23" s="21">
        <v>10</v>
      </c>
      <c r="R23" t="s">
        <v>594</v>
      </c>
      <c r="S23" t="s">
        <v>211</v>
      </c>
      <c r="T23" t="s">
        <v>67</v>
      </c>
      <c r="U23" t="s">
        <v>68</v>
      </c>
      <c r="V23" s="21">
        <v>8</v>
      </c>
    </row>
    <row r="24" spans="3:22" x14ac:dyDescent="0.35">
      <c r="C24" t="s">
        <v>359</v>
      </c>
      <c r="D24" t="s">
        <v>327</v>
      </c>
      <c r="G24" t="s">
        <v>461</v>
      </c>
      <c r="H24" t="s">
        <v>50</v>
      </c>
      <c r="I24" t="s">
        <v>12</v>
      </c>
      <c r="J24" s="21">
        <v>1</v>
      </c>
      <c r="M24" t="s">
        <v>359</v>
      </c>
      <c r="N24" t="s">
        <v>14</v>
      </c>
      <c r="O24" t="s">
        <v>40</v>
      </c>
      <c r="P24" s="21">
        <v>7</v>
      </c>
      <c r="Q24" s="21">
        <v>3</v>
      </c>
      <c r="R24" t="s">
        <v>594</v>
      </c>
      <c r="S24" t="s">
        <v>213</v>
      </c>
      <c r="T24" t="s">
        <v>79</v>
      </c>
      <c r="U24" t="s">
        <v>80</v>
      </c>
      <c r="V24" s="21">
        <v>10</v>
      </c>
    </row>
    <row r="25" spans="3:22" x14ac:dyDescent="0.35">
      <c r="C25" t="s">
        <v>359</v>
      </c>
      <c r="D25" t="s">
        <v>327</v>
      </c>
      <c r="G25" t="s">
        <v>461</v>
      </c>
      <c r="H25" t="s">
        <v>54</v>
      </c>
      <c r="I25" t="s">
        <v>12</v>
      </c>
      <c r="J25" s="21">
        <v>1</v>
      </c>
      <c r="M25" t="s">
        <v>359</v>
      </c>
      <c r="N25" t="s">
        <v>14</v>
      </c>
      <c r="O25" t="s">
        <v>37</v>
      </c>
      <c r="P25" s="21">
        <v>13</v>
      </c>
      <c r="Q25" s="21">
        <v>5</v>
      </c>
      <c r="R25" t="s">
        <v>594</v>
      </c>
      <c r="S25" t="s">
        <v>213</v>
      </c>
      <c r="T25" t="s">
        <v>546</v>
      </c>
      <c r="U25" t="s">
        <v>89</v>
      </c>
      <c r="V25" s="21">
        <v>8</v>
      </c>
    </row>
    <row r="26" spans="3:22" x14ac:dyDescent="0.35">
      <c r="C26" t="s">
        <v>359</v>
      </c>
      <c r="D26" t="s">
        <v>327</v>
      </c>
      <c r="G26" t="s">
        <v>461</v>
      </c>
      <c r="H26" t="s">
        <v>60</v>
      </c>
      <c r="I26" t="s">
        <v>12</v>
      </c>
      <c r="J26" s="21">
        <v>1</v>
      </c>
      <c r="M26" t="s">
        <v>359</v>
      </c>
      <c r="N26" t="s">
        <v>14</v>
      </c>
      <c r="O26" t="s">
        <v>358</v>
      </c>
      <c r="P26" s="21">
        <v>1</v>
      </c>
      <c r="Q26" s="21">
        <v>1</v>
      </c>
      <c r="R26" t="s">
        <v>594</v>
      </c>
      <c r="S26" t="s">
        <v>213</v>
      </c>
      <c r="T26" t="s">
        <v>82</v>
      </c>
      <c r="U26" t="s">
        <v>83</v>
      </c>
      <c r="V26" s="21">
        <v>13</v>
      </c>
    </row>
    <row r="27" spans="3:22" x14ac:dyDescent="0.35">
      <c r="C27" t="s">
        <v>359</v>
      </c>
      <c r="D27" t="s">
        <v>327</v>
      </c>
      <c r="G27" t="s">
        <v>505</v>
      </c>
      <c r="H27" t="s">
        <v>38</v>
      </c>
      <c r="I27" t="s">
        <v>15</v>
      </c>
      <c r="J27" s="21">
        <v>136</v>
      </c>
      <c r="M27" t="s">
        <v>359</v>
      </c>
      <c r="N27" t="s">
        <v>14</v>
      </c>
      <c r="O27" t="s">
        <v>97</v>
      </c>
      <c r="P27" s="21">
        <v>13</v>
      </c>
      <c r="Q27" s="21">
        <v>9</v>
      </c>
      <c r="R27" t="s">
        <v>594</v>
      </c>
      <c r="S27" t="s">
        <v>213</v>
      </c>
      <c r="T27" t="s">
        <v>92</v>
      </c>
      <c r="U27" t="s">
        <v>93</v>
      </c>
      <c r="V27" s="21">
        <v>17</v>
      </c>
    </row>
    <row r="28" spans="3:22" x14ac:dyDescent="0.35">
      <c r="C28" t="s">
        <v>359</v>
      </c>
      <c r="D28" t="s">
        <v>327</v>
      </c>
      <c r="G28" t="s">
        <v>505</v>
      </c>
      <c r="H28" t="s">
        <v>41</v>
      </c>
      <c r="I28" t="s">
        <v>15</v>
      </c>
      <c r="J28" s="21">
        <v>8</v>
      </c>
      <c r="M28" t="s">
        <v>359</v>
      </c>
      <c r="N28" t="s">
        <v>15</v>
      </c>
      <c r="O28" t="s">
        <v>30</v>
      </c>
      <c r="P28" s="21">
        <v>12</v>
      </c>
      <c r="Q28" s="21">
        <v>3</v>
      </c>
      <c r="R28" t="s">
        <v>594</v>
      </c>
      <c r="S28" t="s">
        <v>213</v>
      </c>
      <c r="T28" t="s">
        <v>95</v>
      </c>
      <c r="U28" t="s">
        <v>96</v>
      </c>
      <c r="V28" s="21">
        <v>2</v>
      </c>
    </row>
    <row r="29" spans="3:22" x14ac:dyDescent="0.35">
      <c r="C29" t="s">
        <v>359</v>
      </c>
      <c r="D29" t="s">
        <v>327</v>
      </c>
      <c r="G29" t="s">
        <v>505</v>
      </c>
      <c r="H29" t="s">
        <v>43</v>
      </c>
      <c r="I29" t="s">
        <v>15</v>
      </c>
      <c r="J29" s="21">
        <v>6</v>
      </c>
      <c r="M29" t="s">
        <v>359</v>
      </c>
      <c r="N29" t="s">
        <v>15</v>
      </c>
      <c r="O29" t="s">
        <v>59</v>
      </c>
      <c r="P29" s="21">
        <v>21</v>
      </c>
      <c r="Q29" s="21">
        <v>13</v>
      </c>
      <c r="R29" t="s">
        <v>594</v>
      </c>
      <c r="S29" t="s">
        <v>213</v>
      </c>
      <c r="T29" t="s">
        <v>98</v>
      </c>
      <c r="U29" t="s">
        <v>99</v>
      </c>
      <c r="V29" s="21">
        <v>15</v>
      </c>
    </row>
    <row r="30" spans="3:22" x14ac:dyDescent="0.35">
      <c r="C30" t="s">
        <v>359</v>
      </c>
      <c r="D30" t="s">
        <v>327</v>
      </c>
      <c r="G30" t="s">
        <v>505</v>
      </c>
      <c r="H30" t="s">
        <v>42</v>
      </c>
      <c r="I30" t="s">
        <v>15</v>
      </c>
      <c r="J30" s="21">
        <v>2</v>
      </c>
      <c r="M30" t="s">
        <v>359</v>
      </c>
      <c r="N30" t="s">
        <v>15</v>
      </c>
      <c r="O30" t="s">
        <v>101</v>
      </c>
      <c r="P30" s="21">
        <v>14</v>
      </c>
      <c r="Q30" s="21">
        <v>8</v>
      </c>
      <c r="R30" t="s">
        <v>594</v>
      </c>
      <c r="S30" t="s">
        <v>51</v>
      </c>
      <c r="T30" t="s">
        <v>563</v>
      </c>
      <c r="U30" t="s">
        <v>265</v>
      </c>
      <c r="V30" s="21">
        <v>2</v>
      </c>
    </row>
    <row r="31" spans="3:22" x14ac:dyDescent="0.35">
      <c r="C31" t="s">
        <v>359</v>
      </c>
      <c r="D31" t="s">
        <v>327</v>
      </c>
      <c r="G31" t="s">
        <v>505</v>
      </c>
      <c r="H31" t="s">
        <v>50</v>
      </c>
      <c r="I31" t="s">
        <v>15</v>
      </c>
      <c r="J31" s="21">
        <v>6</v>
      </c>
      <c r="M31" t="s">
        <v>359</v>
      </c>
      <c r="N31" t="s">
        <v>15</v>
      </c>
      <c r="O31" t="s">
        <v>113</v>
      </c>
      <c r="P31" s="21">
        <v>20</v>
      </c>
      <c r="Q31" s="21">
        <v>9</v>
      </c>
      <c r="R31" t="s">
        <v>594</v>
      </c>
      <c r="S31" t="s">
        <v>51</v>
      </c>
      <c r="T31" t="s">
        <v>554</v>
      </c>
      <c r="U31" t="s">
        <v>265</v>
      </c>
      <c r="V31" s="21">
        <v>1</v>
      </c>
    </row>
    <row r="32" spans="3:22" x14ac:dyDescent="0.35">
      <c r="C32" t="s">
        <v>359</v>
      </c>
      <c r="D32" t="s">
        <v>327</v>
      </c>
      <c r="G32" t="s">
        <v>505</v>
      </c>
      <c r="H32" t="s">
        <v>54</v>
      </c>
      <c r="I32" t="s">
        <v>15</v>
      </c>
      <c r="J32" s="21">
        <v>6</v>
      </c>
      <c r="M32" t="s">
        <v>359</v>
      </c>
      <c r="N32" t="s">
        <v>15</v>
      </c>
      <c r="O32" t="s">
        <v>116</v>
      </c>
      <c r="P32" s="21">
        <v>2</v>
      </c>
      <c r="Q32" s="21">
        <v>1</v>
      </c>
      <c r="R32" t="s">
        <v>594</v>
      </c>
      <c r="S32" t="s">
        <v>51</v>
      </c>
      <c r="T32" t="s">
        <v>538</v>
      </c>
      <c r="U32" t="s">
        <v>265</v>
      </c>
      <c r="V32" s="21">
        <v>1</v>
      </c>
    </row>
    <row r="33" spans="3:22" x14ac:dyDescent="0.35">
      <c r="C33" t="s">
        <v>359</v>
      </c>
      <c r="D33" t="s">
        <v>327</v>
      </c>
      <c r="G33" t="s">
        <v>505</v>
      </c>
      <c r="H33" t="s">
        <v>60</v>
      </c>
      <c r="I33" t="s">
        <v>15</v>
      </c>
      <c r="J33" s="21">
        <v>6</v>
      </c>
      <c r="M33" t="s">
        <v>359</v>
      </c>
      <c r="N33" t="s">
        <v>15</v>
      </c>
      <c r="O33" t="s">
        <v>127</v>
      </c>
      <c r="P33" s="21">
        <v>3</v>
      </c>
      <c r="Q33" s="21">
        <v>2</v>
      </c>
      <c r="R33" t="s">
        <v>594</v>
      </c>
      <c r="S33" t="s">
        <v>51</v>
      </c>
      <c r="T33" t="s">
        <v>596</v>
      </c>
      <c r="U33" t="s">
        <v>265</v>
      </c>
      <c r="V33" s="21">
        <v>2</v>
      </c>
    </row>
    <row r="34" spans="3:22" x14ac:dyDescent="0.35">
      <c r="C34" t="s">
        <v>359</v>
      </c>
      <c r="D34" t="s">
        <v>327</v>
      </c>
      <c r="G34" t="s">
        <v>505</v>
      </c>
      <c r="H34" t="s">
        <v>65</v>
      </c>
      <c r="I34" t="s">
        <v>15</v>
      </c>
      <c r="J34" s="21">
        <v>4</v>
      </c>
      <c r="M34" t="s">
        <v>359</v>
      </c>
      <c r="N34" t="s">
        <v>15</v>
      </c>
      <c r="O34" t="s">
        <v>135</v>
      </c>
      <c r="P34" s="21">
        <v>17</v>
      </c>
      <c r="Q34" s="21">
        <v>7</v>
      </c>
      <c r="R34" t="s">
        <v>594</v>
      </c>
      <c r="S34" t="s">
        <v>51</v>
      </c>
      <c r="T34" t="s">
        <v>273</v>
      </c>
      <c r="U34" t="s">
        <v>265</v>
      </c>
      <c r="V34" s="21">
        <v>1</v>
      </c>
    </row>
    <row r="35" spans="3:22" x14ac:dyDescent="0.35">
      <c r="C35" t="s">
        <v>359</v>
      </c>
      <c r="D35" t="s">
        <v>327</v>
      </c>
      <c r="G35" t="s">
        <v>505</v>
      </c>
      <c r="H35" t="s">
        <v>70</v>
      </c>
      <c r="I35" t="s">
        <v>15</v>
      </c>
      <c r="J35" s="21">
        <v>4</v>
      </c>
      <c r="M35" t="s">
        <v>359</v>
      </c>
      <c r="N35" t="s">
        <v>16</v>
      </c>
      <c r="O35" t="s">
        <v>86</v>
      </c>
      <c r="P35" s="21">
        <v>17</v>
      </c>
      <c r="Q35" s="21">
        <v>13</v>
      </c>
      <c r="R35" t="s">
        <v>594</v>
      </c>
      <c r="S35" t="s">
        <v>210</v>
      </c>
      <c r="T35" t="s">
        <v>105</v>
      </c>
      <c r="U35" t="s">
        <v>103</v>
      </c>
      <c r="V35" s="21">
        <v>18</v>
      </c>
    </row>
    <row r="36" spans="3:22" x14ac:dyDescent="0.35">
      <c r="C36" t="s">
        <v>359</v>
      </c>
      <c r="D36" t="s">
        <v>327</v>
      </c>
      <c r="G36" t="s">
        <v>799</v>
      </c>
      <c r="H36" t="s">
        <v>41</v>
      </c>
      <c r="I36" t="s">
        <v>15</v>
      </c>
      <c r="J36" s="21">
        <v>1</v>
      </c>
      <c r="M36" t="s">
        <v>359</v>
      </c>
      <c r="N36" t="s">
        <v>16</v>
      </c>
      <c r="O36" t="s">
        <v>48</v>
      </c>
      <c r="P36" s="21">
        <v>11</v>
      </c>
      <c r="Q36" s="21">
        <v>6</v>
      </c>
      <c r="R36" t="s">
        <v>594</v>
      </c>
      <c r="S36" t="s">
        <v>210</v>
      </c>
      <c r="T36" t="s">
        <v>107</v>
      </c>
      <c r="U36" t="s">
        <v>108</v>
      </c>
      <c r="V36" s="21">
        <v>9</v>
      </c>
    </row>
    <row r="37" spans="3:22" x14ac:dyDescent="0.35">
      <c r="C37" t="s">
        <v>359</v>
      </c>
      <c r="D37" t="s">
        <v>327</v>
      </c>
      <c r="G37" t="s">
        <v>799</v>
      </c>
      <c r="H37" t="s">
        <v>43</v>
      </c>
      <c r="I37" t="s">
        <v>15</v>
      </c>
      <c r="J37" s="21">
        <v>1</v>
      </c>
      <c r="M37" t="s">
        <v>359</v>
      </c>
      <c r="N37" t="s">
        <v>16</v>
      </c>
      <c r="O37" t="s">
        <v>45</v>
      </c>
      <c r="P37" s="21">
        <v>16</v>
      </c>
      <c r="Q37" s="21">
        <v>7</v>
      </c>
      <c r="R37" t="s">
        <v>594</v>
      </c>
      <c r="S37" t="s">
        <v>210</v>
      </c>
      <c r="T37" t="s">
        <v>114</v>
      </c>
      <c r="U37" t="s">
        <v>109</v>
      </c>
      <c r="V37" s="21">
        <v>2</v>
      </c>
    </row>
    <row r="38" spans="3:22" x14ac:dyDescent="0.35">
      <c r="C38" t="s">
        <v>359</v>
      </c>
      <c r="D38" t="s">
        <v>327</v>
      </c>
      <c r="G38" t="s">
        <v>799</v>
      </c>
      <c r="H38" t="s">
        <v>50</v>
      </c>
      <c r="I38" t="s">
        <v>15</v>
      </c>
      <c r="J38" s="21">
        <v>1</v>
      </c>
      <c r="M38" t="s">
        <v>359</v>
      </c>
      <c r="N38" t="s">
        <v>16</v>
      </c>
      <c r="O38" t="s">
        <v>353</v>
      </c>
      <c r="P38" s="21">
        <v>9</v>
      </c>
      <c r="Q38" s="21">
        <v>9</v>
      </c>
      <c r="R38" t="s">
        <v>594</v>
      </c>
      <c r="S38" t="s">
        <v>210</v>
      </c>
      <c r="T38" t="s">
        <v>169</v>
      </c>
      <c r="U38" t="s">
        <v>168</v>
      </c>
      <c r="V38" s="21">
        <v>2</v>
      </c>
    </row>
    <row r="39" spans="3:22" x14ac:dyDescent="0.35">
      <c r="C39" t="s">
        <v>359</v>
      </c>
      <c r="D39" t="s">
        <v>327</v>
      </c>
      <c r="G39" t="s">
        <v>799</v>
      </c>
      <c r="H39" t="s">
        <v>54</v>
      </c>
      <c r="I39" t="s">
        <v>15</v>
      </c>
      <c r="J39" s="21">
        <v>1</v>
      </c>
      <c r="M39" t="s">
        <v>359</v>
      </c>
      <c r="N39" t="s">
        <v>17</v>
      </c>
      <c r="O39" t="s">
        <v>31</v>
      </c>
      <c r="P39" s="21">
        <v>10</v>
      </c>
      <c r="Q39" s="21">
        <v>1</v>
      </c>
      <c r="R39" t="s">
        <v>594</v>
      </c>
      <c r="S39" t="s">
        <v>55</v>
      </c>
      <c r="T39" t="s">
        <v>597</v>
      </c>
      <c r="U39" t="s">
        <v>260</v>
      </c>
      <c r="V39" s="21">
        <v>2</v>
      </c>
    </row>
    <row r="40" spans="3:22" x14ac:dyDescent="0.35">
      <c r="C40" t="s">
        <v>359</v>
      </c>
      <c r="D40" t="s">
        <v>327</v>
      </c>
      <c r="G40" t="s">
        <v>799</v>
      </c>
      <c r="H40" t="s">
        <v>60</v>
      </c>
      <c r="I40" t="s">
        <v>15</v>
      </c>
      <c r="J40" s="21">
        <v>1</v>
      </c>
      <c r="M40" t="s">
        <v>359</v>
      </c>
      <c r="N40" t="s">
        <v>17</v>
      </c>
      <c r="O40" t="s">
        <v>55</v>
      </c>
      <c r="P40" s="21">
        <v>8</v>
      </c>
      <c r="Q40" s="21">
        <v>5</v>
      </c>
      <c r="R40" t="s">
        <v>594</v>
      </c>
      <c r="S40" t="s">
        <v>58</v>
      </c>
      <c r="T40" t="s">
        <v>598</v>
      </c>
      <c r="U40" t="s">
        <v>382</v>
      </c>
      <c r="V40" s="21">
        <v>2</v>
      </c>
    </row>
    <row r="41" spans="3:22" x14ac:dyDescent="0.35">
      <c r="C41" t="s">
        <v>359</v>
      </c>
      <c r="D41" t="s">
        <v>327</v>
      </c>
      <c r="G41" t="s">
        <v>800</v>
      </c>
      <c r="H41" t="s">
        <v>41</v>
      </c>
      <c r="I41" t="s">
        <v>15</v>
      </c>
      <c r="J41" s="21">
        <v>1</v>
      </c>
      <c r="M41" t="s">
        <v>359</v>
      </c>
      <c r="N41" t="s">
        <v>17</v>
      </c>
      <c r="O41" t="s">
        <v>52</v>
      </c>
      <c r="P41" s="21">
        <v>17</v>
      </c>
      <c r="Q41" s="21">
        <v>15</v>
      </c>
      <c r="R41" t="s">
        <v>594</v>
      </c>
      <c r="S41" t="s">
        <v>58</v>
      </c>
      <c r="T41" t="s">
        <v>383</v>
      </c>
      <c r="U41" t="s">
        <v>382</v>
      </c>
      <c r="V41" s="21">
        <v>1</v>
      </c>
    </row>
    <row r="42" spans="3:22" x14ac:dyDescent="0.35">
      <c r="C42" t="s">
        <v>359</v>
      </c>
      <c r="D42" t="s">
        <v>327</v>
      </c>
      <c r="G42" t="s">
        <v>800</v>
      </c>
      <c r="H42" t="s">
        <v>42</v>
      </c>
      <c r="I42" t="s">
        <v>15</v>
      </c>
      <c r="J42" s="21">
        <v>1</v>
      </c>
      <c r="M42" t="s">
        <v>359</v>
      </c>
      <c r="N42" t="s">
        <v>17</v>
      </c>
      <c r="O42" t="s">
        <v>104</v>
      </c>
      <c r="P42" s="21">
        <v>4</v>
      </c>
      <c r="Q42" s="21">
        <v>3</v>
      </c>
      <c r="R42" t="s">
        <v>594</v>
      </c>
      <c r="S42" t="s">
        <v>58</v>
      </c>
      <c r="T42" t="s">
        <v>384</v>
      </c>
      <c r="U42" t="s">
        <v>382</v>
      </c>
      <c r="V42" s="21">
        <v>2</v>
      </c>
    </row>
    <row r="43" spans="3:22" x14ac:dyDescent="0.35">
      <c r="C43" t="s">
        <v>359</v>
      </c>
      <c r="D43" t="s">
        <v>327</v>
      </c>
      <c r="G43" t="s">
        <v>801</v>
      </c>
      <c r="H43" t="s">
        <v>38</v>
      </c>
      <c r="I43" t="s">
        <v>15</v>
      </c>
      <c r="J43" s="21">
        <v>14</v>
      </c>
      <c r="M43" t="s">
        <v>359</v>
      </c>
      <c r="N43" t="s">
        <v>17</v>
      </c>
      <c r="O43" t="s">
        <v>100</v>
      </c>
      <c r="P43" s="21">
        <v>21</v>
      </c>
      <c r="Q43" s="21">
        <v>10</v>
      </c>
      <c r="R43" t="s">
        <v>594</v>
      </c>
      <c r="S43" t="s">
        <v>58</v>
      </c>
      <c r="T43" t="s">
        <v>468</v>
      </c>
      <c r="U43" t="s">
        <v>382</v>
      </c>
      <c r="V43" s="21">
        <v>1</v>
      </c>
    </row>
    <row r="44" spans="3:22" x14ac:dyDescent="0.35">
      <c r="C44" t="s">
        <v>359</v>
      </c>
      <c r="D44" t="s">
        <v>327</v>
      </c>
      <c r="G44" t="s">
        <v>802</v>
      </c>
      <c r="H44" t="s">
        <v>38</v>
      </c>
      <c r="I44" t="s">
        <v>15</v>
      </c>
      <c r="J44" s="21">
        <v>7</v>
      </c>
      <c r="M44" t="s">
        <v>359</v>
      </c>
      <c r="N44" t="s">
        <v>17</v>
      </c>
      <c r="O44" t="s">
        <v>352</v>
      </c>
      <c r="P44" s="21">
        <v>15</v>
      </c>
      <c r="Q44" s="21">
        <v>10</v>
      </c>
      <c r="R44" t="s">
        <v>594</v>
      </c>
      <c r="S44" t="s">
        <v>212</v>
      </c>
      <c r="T44" t="s">
        <v>118</v>
      </c>
      <c r="U44" t="s">
        <v>119</v>
      </c>
      <c r="V44" s="21">
        <v>13</v>
      </c>
    </row>
    <row r="45" spans="3:22" x14ac:dyDescent="0.35">
      <c r="C45" t="s">
        <v>359</v>
      </c>
      <c r="D45" t="s">
        <v>327</v>
      </c>
      <c r="G45" t="s">
        <v>802</v>
      </c>
      <c r="H45" t="s">
        <v>41</v>
      </c>
      <c r="I45" t="s">
        <v>15</v>
      </c>
      <c r="J45" s="21">
        <v>2</v>
      </c>
      <c r="M45" t="s">
        <v>360</v>
      </c>
      <c r="N45" t="s">
        <v>39</v>
      </c>
      <c r="O45" t="s">
        <v>355</v>
      </c>
      <c r="P45" s="21">
        <v>18</v>
      </c>
      <c r="Q45" s="21">
        <v>15</v>
      </c>
      <c r="R45" t="s">
        <v>594</v>
      </c>
      <c r="S45" t="s">
        <v>212</v>
      </c>
      <c r="T45" t="s">
        <v>120</v>
      </c>
      <c r="U45" t="s">
        <v>121</v>
      </c>
      <c r="V45" s="21">
        <v>4</v>
      </c>
    </row>
    <row r="46" spans="3:22" x14ac:dyDescent="0.35">
      <c r="C46" t="s">
        <v>359</v>
      </c>
      <c r="D46" t="s">
        <v>327</v>
      </c>
      <c r="G46" t="s">
        <v>802</v>
      </c>
      <c r="H46" t="s">
        <v>43</v>
      </c>
      <c r="I46" t="s">
        <v>15</v>
      </c>
      <c r="J46" s="21">
        <v>1</v>
      </c>
      <c r="M46" t="s">
        <v>360</v>
      </c>
      <c r="N46" t="s">
        <v>150</v>
      </c>
      <c r="O46" t="s">
        <v>87</v>
      </c>
      <c r="P46" s="21">
        <v>17</v>
      </c>
      <c r="Q46" s="21">
        <v>10</v>
      </c>
      <c r="R46" t="s">
        <v>594</v>
      </c>
      <c r="S46" t="s">
        <v>212</v>
      </c>
      <c r="T46" t="s">
        <v>122</v>
      </c>
      <c r="U46" t="s">
        <v>115</v>
      </c>
      <c r="V46" s="21">
        <v>5</v>
      </c>
    </row>
    <row r="47" spans="3:22" x14ac:dyDescent="0.35">
      <c r="C47" t="s">
        <v>359</v>
      </c>
      <c r="D47" t="s">
        <v>327</v>
      </c>
      <c r="G47" t="s">
        <v>802</v>
      </c>
      <c r="H47" t="s">
        <v>42</v>
      </c>
      <c r="I47" t="s">
        <v>15</v>
      </c>
      <c r="J47" s="21">
        <v>1</v>
      </c>
      <c r="M47" t="s">
        <v>360</v>
      </c>
      <c r="N47" t="s">
        <v>12</v>
      </c>
      <c r="P47" s="21">
        <v>8</v>
      </c>
      <c r="Q47" s="21">
        <v>3</v>
      </c>
      <c r="R47" t="s">
        <v>594</v>
      </c>
      <c r="S47" t="s">
        <v>212</v>
      </c>
      <c r="T47" t="s">
        <v>124</v>
      </c>
      <c r="U47" t="s">
        <v>123</v>
      </c>
      <c r="V47" s="21">
        <v>6</v>
      </c>
    </row>
    <row r="48" spans="3:22" x14ac:dyDescent="0.35">
      <c r="C48" t="s">
        <v>359</v>
      </c>
      <c r="D48" t="s">
        <v>327</v>
      </c>
      <c r="G48" t="s">
        <v>802</v>
      </c>
      <c r="H48" t="s">
        <v>50</v>
      </c>
      <c r="I48" t="s">
        <v>15</v>
      </c>
      <c r="J48" s="21">
        <v>1</v>
      </c>
      <c r="M48" t="s">
        <v>360</v>
      </c>
      <c r="N48" t="s">
        <v>12</v>
      </c>
      <c r="O48" t="s">
        <v>44</v>
      </c>
      <c r="P48" s="21">
        <v>2</v>
      </c>
      <c r="Q48" s="21">
        <v>2</v>
      </c>
      <c r="R48" t="s">
        <v>594</v>
      </c>
      <c r="S48" t="s">
        <v>66</v>
      </c>
      <c r="T48" t="s">
        <v>583</v>
      </c>
      <c r="U48" t="s">
        <v>372</v>
      </c>
      <c r="V48" s="21">
        <v>2</v>
      </c>
    </row>
    <row r="49" spans="3:22" x14ac:dyDescent="0.35">
      <c r="C49" t="s">
        <v>359</v>
      </c>
      <c r="D49" t="s">
        <v>327</v>
      </c>
      <c r="G49" t="s">
        <v>802</v>
      </c>
      <c r="H49" t="s">
        <v>54</v>
      </c>
      <c r="I49" t="s">
        <v>15</v>
      </c>
      <c r="J49" s="21">
        <v>1</v>
      </c>
      <c r="M49" t="s">
        <v>360</v>
      </c>
      <c r="N49" t="s">
        <v>12</v>
      </c>
      <c r="O49" t="s">
        <v>51</v>
      </c>
      <c r="P49" s="21">
        <v>18</v>
      </c>
      <c r="Q49" s="21">
        <v>10</v>
      </c>
      <c r="R49" t="s">
        <v>594</v>
      </c>
      <c r="S49" t="s">
        <v>59</v>
      </c>
      <c r="T49" t="s">
        <v>576</v>
      </c>
      <c r="U49" t="s">
        <v>243</v>
      </c>
      <c r="V49" s="21">
        <v>2</v>
      </c>
    </row>
    <row r="50" spans="3:22" x14ac:dyDescent="0.35">
      <c r="C50" t="s">
        <v>359</v>
      </c>
      <c r="D50" t="s">
        <v>327</v>
      </c>
      <c r="G50" t="s">
        <v>802</v>
      </c>
      <c r="H50" t="s">
        <v>60</v>
      </c>
      <c r="I50" t="s">
        <v>15</v>
      </c>
      <c r="J50" s="21">
        <v>1</v>
      </c>
      <c r="M50" t="s">
        <v>360</v>
      </c>
      <c r="N50" t="s">
        <v>12</v>
      </c>
      <c r="O50" t="s">
        <v>91</v>
      </c>
      <c r="P50" s="21">
        <v>18</v>
      </c>
      <c r="Q50" s="21">
        <v>11</v>
      </c>
      <c r="R50" t="s">
        <v>594</v>
      </c>
      <c r="S50" t="s">
        <v>59</v>
      </c>
      <c r="T50" t="s">
        <v>599</v>
      </c>
      <c r="U50" t="s">
        <v>243</v>
      </c>
      <c r="V50" s="21">
        <v>1</v>
      </c>
    </row>
    <row r="51" spans="3:22" x14ac:dyDescent="0.35">
      <c r="C51" t="s">
        <v>359</v>
      </c>
      <c r="D51" t="s">
        <v>327</v>
      </c>
      <c r="G51" t="s">
        <v>803</v>
      </c>
      <c r="H51" t="s">
        <v>41</v>
      </c>
      <c r="I51" t="s">
        <v>15</v>
      </c>
      <c r="J51" s="21">
        <v>1</v>
      </c>
      <c r="M51" t="s">
        <v>360</v>
      </c>
      <c r="N51" t="s">
        <v>12</v>
      </c>
      <c r="O51" t="s">
        <v>94</v>
      </c>
      <c r="P51" s="21">
        <v>4</v>
      </c>
      <c r="Q51" s="21">
        <v>2</v>
      </c>
      <c r="R51" t="s">
        <v>594</v>
      </c>
      <c r="S51" t="s">
        <v>59</v>
      </c>
      <c r="T51" t="s">
        <v>304</v>
      </c>
      <c r="U51" t="s">
        <v>243</v>
      </c>
      <c r="V51" s="21">
        <v>2</v>
      </c>
    </row>
    <row r="52" spans="3:22" x14ac:dyDescent="0.35">
      <c r="C52" t="s">
        <v>359</v>
      </c>
      <c r="D52" t="s">
        <v>327</v>
      </c>
      <c r="G52" t="s">
        <v>803</v>
      </c>
      <c r="H52" t="s">
        <v>43</v>
      </c>
      <c r="I52" t="s">
        <v>15</v>
      </c>
      <c r="J52" s="21">
        <v>1</v>
      </c>
      <c r="M52" t="s">
        <v>360</v>
      </c>
      <c r="N52" t="s">
        <v>12</v>
      </c>
      <c r="O52" t="s">
        <v>356</v>
      </c>
      <c r="P52" s="21">
        <v>20</v>
      </c>
      <c r="Q52" s="21">
        <v>15</v>
      </c>
      <c r="R52" t="s">
        <v>594</v>
      </c>
      <c r="S52" t="s">
        <v>81</v>
      </c>
      <c r="T52" t="s">
        <v>586</v>
      </c>
      <c r="U52" t="s">
        <v>217</v>
      </c>
      <c r="V52" s="21">
        <v>2</v>
      </c>
    </row>
    <row r="53" spans="3:22" x14ac:dyDescent="0.35">
      <c r="C53" t="s">
        <v>359</v>
      </c>
      <c r="D53" t="s">
        <v>327</v>
      </c>
      <c r="G53" t="s">
        <v>803</v>
      </c>
      <c r="H53" t="s">
        <v>50</v>
      </c>
      <c r="I53" t="s">
        <v>15</v>
      </c>
      <c r="J53" s="21">
        <v>1</v>
      </c>
      <c r="M53" t="s">
        <v>360</v>
      </c>
      <c r="N53" t="s">
        <v>12</v>
      </c>
      <c r="O53" t="s">
        <v>351</v>
      </c>
      <c r="P53" s="21">
        <v>18</v>
      </c>
      <c r="Q53" s="21">
        <v>6</v>
      </c>
      <c r="R53" t="s">
        <v>594</v>
      </c>
      <c r="S53" t="s">
        <v>81</v>
      </c>
      <c r="T53" t="s">
        <v>398</v>
      </c>
      <c r="U53" t="s">
        <v>217</v>
      </c>
      <c r="V53" s="21">
        <v>1</v>
      </c>
    </row>
    <row r="54" spans="3:22" x14ac:dyDescent="0.35">
      <c r="C54" t="s">
        <v>359</v>
      </c>
      <c r="D54" t="s">
        <v>327</v>
      </c>
      <c r="G54" t="s">
        <v>803</v>
      </c>
      <c r="H54" t="s">
        <v>54</v>
      </c>
      <c r="I54" t="s">
        <v>15</v>
      </c>
      <c r="J54" s="21">
        <v>1</v>
      </c>
      <c r="M54" t="s">
        <v>360</v>
      </c>
      <c r="N54" t="s">
        <v>12</v>
      </c>
      <c r="O54" t="s">
        <v>90</v>
      </c>
      <c r="P54" s="21">
        <v>17</v>
      </c>
      <c r="Q54" s="21">
        <v>8</v>
      </c>
      <c r="R54" t="s">
        <v>594</v>
      </c>
      <c r="S54" t="s">
        <v>73</v>
      </c>
      <c r="T54" t="s">
        <v>73</v>
      </c>
      <c r="U54" t="s">
        <v>405</v>
      </c>
      <c r="V54" s="21">
        <v>3</v>
      </c>
    </row>
    <row r="55" spans="3:22" x14ac:dyDescent="0.35">
      <c r="C55" t="s">
        <v>359</v>
      </c>
      <c r="D55" t="s">
        <v>327</v>
      </c>
      <c r="G55" t="s">
        <v>803</v>
      </c>
      <c r="H55" t="s">
        <v>60</v>
      </c>
      <c r="I55" t="s">
        <v>15</v>
      </c>
      <c r="J55" s="21">
        <v>1</v>
      </c>
      <c r="M55" t="s">
        <v>360</v>
      </c>
      <c r="N55" t="s">
        <v>13</v>
      </c>
      <c r="P55" s="21">
        <v>8</v>
      </c>
      <c r="Q55" s="21">
        <v>4</v>
      </c>
      <c r="R55" t="s">
        <v>594</v>
      </c>
      <c r="S55" t="s">
        <v>73</v>
      </c>
      <c r="T55" t="s">
        <v>600</v>
      </c>
      <c r="U55" t="s">
        <v>405</v>
      </c>
      <c r="V55" s="21">
        <v>1</v>
      </c>
    </row>
    <row r="56" spans="3:22" x14ac:dyDescent="0.35">
      <c r="C56" t="s">
        <v>359</v>
      </c>
      <c r="D56" t="s">
        <v>327</v>
      </c>
      <c r="G56" t="s">
        <v>803</v>
      </c>
      <c r="H56" t="s">
        <v>65</v>
      </c>
      <c r="I56" t="s">
        <v>15</v>
      </c>
      <c r="J56" s="21">
        <v>2</v>
      </c>
      <c r="M56" t="s">
        <v>360</v>
      </c>
      <c r="N56" t="s">
        <v>13</v>
      </c>
      <c r="O56" t="s">
        <v>73</v>
      </c>
      <c r="P56" s="21">
        <v>16</v>
      </c>
      <c r="Q56" s="21">
        <v>8</v>
      </c>
      <c r="R56" t="s">
        <v>594</v>
      </c>
      <c r="S56" t="s">
        <v>73</v>
      </c>
      <c r="T56" t="s">
        <v>601</v>
      </c>
      <c r="U56" t="s">
        <v>405</v>
      </c>
      <c r="V56" s="21">
        <v>1</v>
      </c>
    </row>
    <row r="57" spans="3:22" x14ac:dyDescent="0.35">
      <c r="C57" t="s">
        <v>359</v>
      </c>
      <c r="D57" t="s">
        <v>327</v>
      </c>
      <c r="G57" t="s">
        <v>803</v>
      </c>
      <c r="H57" t="s">
        <v>70</v>
      </c>
      <c r="I57" t="s">
        <v>15</v>
      </c>
      <c r="J57" s="21">
        <v>2</v>
      </c>
      <c r="M57" t="s">
        <v>360</v>
      </c>
      <c r="N57" t="s">
        <v>13</v>
      </c>
      <c r="O57" t="s">
        <v>64</v>
      </c>
      <c r="P57" s="21">
        <v>15</v>
      </c>
      <c r="Q57" s="21">
        <v>6</v>
      </c>
      <c r="R57" t="s">
        <v>594</v>
      </c>
      <c r="S57" t="s">
        <v>87</v>
      </c>
      <c r="T57" t="s">
        <v>565</v>
      </c>
      <c r="U57" t="s">
        <v>437</v>
      </c>
      <c r="V57" s="21">
        <v>2</v>
      </c>
    </row>
    <row r="58" spans="3:22" x14ac:dyDescent="0.35">
      <c r="C58" t="s">
        <v>359</v>
      </c>
      <c r="D58" t="s">
        <v>327</v>
      </c>
      <c r="G58" t="s">
        <v>240</v>
      </c>
      <c r="H58" t="s">
        <v>38</v>
      </c>
      <c r="I58" t="s">
        <v>15</v>
      </c>
      <c r="J58" s="21">
        <v>14</v>
      </c>
      <c r="M58" t="s">
        <v>360</v>
      </c>
      <c r="N58" t="s">
        <v>13</v>
      </c>
      <c r="O58" t="s">
        <v>69</v>
      </c>
      <c r="P58" s="21">
        <v>21</v>
      </c>
      <c r="Q58" s="21">
        <v>9</v>
      </c>
      <c r="R58" t="s">
        <v>594</v>
      </c>
      <c r="S58" t="s">
        <v>91</v>
      </c>
      <c r="T58" t="s">
        <v>434</v>
      </c>
      <c r="U58" t="s">
        <v>314</v>
      </c>
      <c r="V58" s="21">
        <v>1</v>
      </c>
    </row>
    <row r="59" spans="3:22" x14ac:dyDescent="0.35">
      <c r="C59" t="s">
        <v>359</v>
      </c>
      <c r="D59" t="s">
        <v>327</v>
      </c>
      <c r="G59" t="s">
        <v>240</v>
      </c>
      <c r="H59" t="s">
        <v>41</v>
      </c>
      <c r="I59" t="s">
        <v>15</v>
      </c>
      <c r="J59" s="21">
        <v>4</v>
      </c>
      <c r="M59" t="s">
        <v>360</v>
      </c>
      <c r="N59" t="s">
        <v>13</v>
      </c>
      <c r="O59" t="s">
        <v>76</v>
      </c>
      <c r="P59" s="21">
        <v>14</v>
      </c>
      <c r="Q59" s="21">
        <v>10</v>
      </c>
      <c r="R59" t="s">
        <v>594</v>
      </c>
      <c r="S59" t="s">
        <v>91</v>
      </c>
      <c r="T59" t="s">
        <v>549</v>
      </c>
      <c r="U59" t="s">
        <v>314</v>
      </c>
      <c r="V59" s="21">
        <v>1</v>
      </c>
    </row>
    <row r="60" spans="3:22" x14ac:dyDescent="0.35">
      <c r="C60" t="s">
        <v>359</v>
      </c>
      <c r="D60" t="s">
        <v>327</v>
      </c>
      <c r="G60" t="s">
        <v>240</v>
      </c>
      <c r="H60" t="s">
        <v>43</v>
      </c>
      <c r="I60" t="s">
        <v>15</v>
      </c>
      <c r="J60" s="21">
        <v>3</v>
      </c>
      <c r="M60" t="s">
        <v>360</v>
      </c>
      <c r="N60" t="s">
        <v>13</v>
      </c>
      <c r="O60" t="s">
        <v>130</v>
      </c>
      <c r="P60" s="21">
        <v>15</v>
      </c>
      <c r="Q60" s="21">
        <v>13</v>
      </c>
      <c r="R60" t="s">
        <v>594</v>
      </c>
      <c r="S60" t="s">
        <v>64</v>
      </c>
      <c r="T60" t="s">
        <v>494</v>
      </c>
      <c r="U60" t="s">
        <v>256</v>
      </c>
      <c r="V60" s="21">
        <v>2</v>
      </c>
    </row>
    <row r="61" spans="3:22" x14ac:dyDescent="0.35">
      <c r="C61" t="s">
        <v>359</v>
      </c>
      <c r="D61" t="s">
        <v>327</v>
      </c>
      <c r="G61" t="s">
        <v>240</v>
      </c>
      <c r="H61" t="s">
        <v>42</v>
      </c>
      <c r="I61" t="s">
        <v>15</v>
      </c>
      <c r="J61" s="21">
        <v>1</v>
      </c>
      <c r="M61" t="s">
        <v>360</v>
      </c>
      <c r="N61" t="s">
        <v>14</v>
      </c>
      <c r="O61" t="s">
        <v>58</v>
      </c>
      <c r="P61" s="21">
        <v>16</v>
      </c>
      <c r="Q61" s="21">
        <v>8</v>
      </c>
      <c r="R61" t="s">
        <v>594</v>
      </c>
      <c r="S61" t="s">
        <v>64</v>
      </c>
      <c r="T61" t="s">
        <v>64</v>
      </c>
      <c r="U61" t="s">
        <v>256</v>
      </c>
      <c r="V61" s="21">
        <v>2</v>
      </c>
    </row>
    <row r="62" spans="3:22" x14ac:dyDescent="0.35">
      <c r="C62" t="s">
        <v>359</v>
      </c>
      <c r="D62" t="s">
        <v>327</v>
      </c>
      <c r="G62" t="s">
        <v>240</v>
      </c>
      <c r="H62" t="s">
        <v>50</v>
      </c>
      <c r="I62" t="s">
        <v>15</v>
      </c>
      <c r="J62" s="21">
        <v>3</v>
      </c>
      <c r="M62" t="s">
        <v>360</v>
      </c>
      <c r="N62" t="s">
        <v>14</v>
      </c>
      <c r="O62" t="s">
        <v>66</v>
      </c>
      <c r="P62" s="21">
        <v>9</v>
      </c>
      <c r="Q62" s="21">
        <v>7</v>
      </c>
      <c r="R62" t="s">
        <v>594</v>
      </c>
      <c r="S62" t="s">
        <v>64</v>
      </c>
      <c r="T62" t="s">
        <v>387</v>
      </c>
      <c r="U62" t="s">
        <v>256</v>
      </c>
      <c r="V62" s="21">
        <v>1</v>
      </c>
    </row>
    <row r="63" spans="3:22" x14ac:dyDescent="0.35">
      <c r="C63" t="s">
        <v>359</v>
      </c>
      <c r="D63" t="s">
        <v>327</v>
      </c>
      <c r="G63" t="s">
        <v>240</v>
      </c>
      <c r="H63" t="s">
        <v>54</v>
      </c>
      <c r="I63" t="s">
        <v>15</v>
      </c>
      <c r="J63" s="21">
        <v>3</v>
      </c>
      <c r="M63" t="s">
        <v>360</v>
      </c>
      <c r="N63" t="s">
        <v>14</v>
      </c>
      <c r="O63" t="s">
        <v>81</v>
      </c>
      <c r="P63" s="21">
        <v>23</v>
      </c>
      <c r="Q63" s="21">
        <v>13</v>
      </c>
      <c r="R63" t="s">
        <v>594</v>
      </c>
      <c r="S63" t="s">
        <v>64</v>
      </c>
      <c r="T63" t="s">
        <v>548</v>
      </c>
      <c r="U63" t="s">
        <v>256</v>
      </c>
      <c r="V63" s="21">
        <v>2</v>
      </c>
    </row>
    <row r="64" spans="3:22" x14ac:dyDescent="0.35">
      <c r="C64" t="s">
        <v>359</v>
      </c>
      <c r="D64" t="s">
        <v>327</v>
      </c>
      <c r="G64" t="s">
        <v>240</v>
      </c>
      <c r="H64" t="s">
        <v>60</v>
      </c>
      <c r="I64" t="s">
        <v>15</v>
      </c>
      <c r="J64" s="21">
        <v>2</v>
      </c>
      <c r="M64" t="s">
        <v>360</v>
      </c>
      <c r="N64" t="s">
        <v>14</v>
      </c>
      <c r="O64" t="s">
        <v>40</v>
      </c>
      <c r="P64" s="21">
        <v>9</v>
      </c>
      <c r="Q64" s="21">
        <v>5</v>
      </c>
      <c r="R64" t="s">
        <v>594</v>
      </c>
      <c r="S64" t="s">
        <v>64</v>
      </c>
      <c r="T64" t="s">
        <v>442</v>
      </c>
      <c r="U64" t="s">
        <v>256</v>
      </c>
      <c r="V64" s="21">
        <v>3</v>
      </c>
    </row>
    <row r="65" spans="3:22" x14ac:dyDescent="0.35">
      <c r="C65" t="s">
        <v>359</v>
      </c>
      <c r="D65" t="s">
        <v>327</v>
      </c>
      <c r="G65" t="s">
        <v>240</v>
      </c>
      <c r="H65" t="s">
        <v>65</v>
      </c>
      <c r="I65" t="s">
        <v>15</v>
      </c>
      <c r="J65" s="21">
        <v>2</v>
      </c>
      <c r="M65" t="s">
        <v>360</v>
      </c>
      <c r="N65" t="s">
        <v>14</v>
      </c>
      <c r="O65" t="s">
        <v>37</v>
      </c>
      <c r="P65" s="21">
        <v>14</v>
      </c>
      <c r="Q65" s="21">
        <v>5</v>
      </c>
      <c r="R65" t="s">
        <v>594</v>
      </c>
      <c r="S65" t="s">
        <v>64</v>
      </c>
      <c r="T65" t="s">
        <v>569</v>
      </c>
      <c r="U65" t="s">
        <v>256</v>
      </c>
      <c r="V65" s="21">
        <v>1</v>
      </c>
    </row>
    <row r="66" spans="3:22" x14ac:dyDescent="0.35">
      <c r="C66" t="s">
        <v>359</v>
      </c>
      <c r="D66" t="s">
        <v>327</v>
      </c>
      <c r="G66" t="s">
        <v>240</v>
      </c>
      <c r="H66" t="s">
        <v>70</v>
      </c>
      <c r="I66" t="s">
        <v>15</v>
      </c>
      <c r="J66" s="21">
        <v>2</v>
      </c>
      <c r="M66" t="s">
        <v>360</v>
      </c>
      <c r="N66" t="s">
        <v>14</v>
      </c>
      <c r="O66" t="s">
        <v>358</v>
      </c>
      <c r="P66" s="21">
        <v>1</v>
      </c>
      <c r="Q66" s="21">
        <v>1</v>
      </c>
      <c r="R66" t="s">
        <v>594</v>
      </c>
      <c r="S66" t="s">
        <v>238</v>
      </c>
      <c r="T66" t="s">
        <v>388</v>
      </c>
      <c r="U66" t="s">
        <v>144</v>
      </c>
      <c r="V66" s="21">
        <v>1</v>
      </c>
    </row>
    <row r="67" spans="3:22" x14ac:dyDescent="0.35">
      <c r="C67" t="s">
        <v>359</v>
      </c>
      <c r="D67" t="s">
        <v>327</v>
      </c>
      <c r="G67" t="s">
        <v>220</v>
      </c>
      <c r="H67" t="s">
        <v>38</v>
      </c>
      <c r="I67" t="s">
        <v>15</v>
      </c>
      <c r="J67" s="21">
        <v>578</v>
      </c>
      <c r="M67" t="s">
        <v>360</v>
      </c>
      <c r="N67" t="s">
        <v>14</v>
      </c>
      <c r="O67" t="s">
        <v>97</v>
      </c>
      <c r="P67" s="21">
        <v>13</v>
      </c>
      <c r="Q67" s="21">
        <v>9</v>
      </c>
      <c r="R67" t="s">
        <v>594</v>
      </c>
      <c r="S67" t="s">
        <v>238</v>
      </c>
      <c r="T67" t="s">
        <v>238</v>
      </c>
      <c r="U67" t="s">
        <v>144</v>
      </c>
      <c r="V67" s="21">
        <v>3</v>
      </c>
    </row>
    <row r="68" spans="3:22" x14ac:dyDescent="0.35">
      <c r="C68" t="s">
        <v>359</v>
      </c>
      <c r="D68" t="s">
        <v>327</v>
      </c>
      <c r="G68" t="s">
        <v>220</v>
      </c>
      <c r="H68" t="s">
        <v>41</v>
      </c>
      <c r="I68" t="s">
        <v>15</v>
      </c>
      <c r="J68" s="21">
        <v>29</v>
      </c>
      <c r="M68" t="s">
        <v>360</v>
      </c>
      <c r="N68" t="s">
        <v>15</v>
      </c>
      <c r="O68" t="s">
        <v>30</v>
      </c>
      <c r="P68" s="21">
        <v>15</v>
      </c>
      <c r="Q68" s="21">
        <v>6</v>
      </c>
      <c r="R68" t="s">
        <v>594</v>
      </c>
      <c r="S68" t="s">
        <v>252</v>
      </c>
      <c r="T68" t="s">
        <v>129</v>
      </c>
      <c r="U68" t="s">
        <v>131</v>
      </c>
      <c r="V68" s="21">
        <v>1</v>
      </c>
    </row>
    <row r="69" spans="3:22" x14ac:dyDescent="0.35">
      <c r="C69" t="s">
        <v>359</v>
      </c>
      <c r="D69" t="s">
        <v>327</v>
      </c>
      <c r="G69" t="s">
        <v>220</v>
      </c>
      <c r="H69" t="s">
        <v>43</v>
      </c>
      <c r="I69" t="s">
        <v>15</v>
      </c>
      <c r="J69" s="21">
        <v>27</v>
      </c>
      <c r="M69" t="s">
        <v>360</v>
      </c>
      <c r="N69" t="s">
        <v>15</v>
      </c>
      <c r="O69" t="s">
        <v>59</v>
      </c>
      <c r="P69" s="21">
        <v>25</v>
      </c>
      <c r="Q69" s="21">
        <v>17</v>
      </c>
      <c r="R69" t="s">
        <v>594</v>
      </c>
      <c r="S69" t="s">
        <v>252</v>
      </c>
      <c r="T69" t="s">
        <v>84</v>
      </c>
      <c r="U69" t="s">
        <v>158</v>
      </c>
      <c r="V69" s="21">
        <v>7</v>
      </c>
    </row>
    <row r="70" spans="3:22" x14ac:dyDescent="0.35">
      <c r="C70" t="s">
        <v>359</v>
      </c>
      <c r="D70" t="s">
        <v>327</v>
      </c>
      <c r="G70" t="s">
        <v>220</v>
      </c>
      <c r="H70" t="s">
        <v>42</v>
      </c>
      <c r="I70" t="s">
        <v>15</v>
      </c>
      <c r="J70" s="21">
        <v>2</v>
      </c>
      <c r="M70" t="s">
        <v>360</v>
      </c>
      <c r="N70" t="s">
        <v>15</v>
      </c>
      <c r="O70" t="s">
        <v>101</v>
      </c>
      <c r="P70" s="21">
        <v>15</v>
      </c>
      <c r="Q70" s="21">
        <v>9</v>
      </c>
      <c r="R70" t="s">
        <v>594</v>
      </c>
      <c r="S70" t="s">
        <v>252</v>
      </c>
      <c r="T70" t="s">
        <v>132</v>
      </c>
      <c r="U70" t="s">
        <v>133</v>
      </c>
      <c r="V70" s="21">
        <v>8</v>
      </c>
    </row>
    <row r="71" spans="3:22" x14ac:dyDescent="0.35">
      <c r="C71" t="s">
        <v>359</v>
      </c>
      <c r="D71" t="s">
        <v>327</v>
      </c>
      <c r="G71" t="s">
        <v>220</v>
      </c>
      <c r="H71" t="s">
        <v>50</v>
      </c>
      <c r="I71" t="s">
        <v>15</v>
      </c>
      <c r="J71" s="21">
        <v>27</v>
      </c>
      <c r="M71" t="s">
        <v>360</v>
      </c>
      <c r="N71" t="s">
        <v>15</v>
      </c>
      <c r="O71" t="s">
        <v>102</v>
      </c>
      <c r="P71" s="21">
        <v>5</v>
      </c>
      <c r="Q71" s="21">
        <v>4</v>
      </c>
      <c r="R71" t="s">
        <v>594</v>
      </c>
      <c r="S71" t="s">
        <v>252</v>
      </c>
      <c r="T71" t="s">
        <v>252</v>
      </c>
      <c r="U71" t="s">
        <v>128</v>
      </c>
      <c r="V71" s="21">
        <v>1</v>
      </c>
    </row>
    <row r="72" spans="3:22" x14ac:dyDescent="0.35">
      <c r="C72" t="s">
        <v>359</v>
      </c>
      <c r="D72" t="s">
        <v>327</v>
      </c>
      <c r="G72" t="s">
        <v>220</v>
      </c>
      <c r="H72" t="s">
        <v>46</v>
      </c>
      <c r="I72" t="s">
        <v>15</v>
      </c>
      <c r="J72" s="21">
        <v>1</v>
      </c>
      <c r="M72" t="s">
        <v>360</v>
      </c>
      <c r="N72" t="s">
        <v>15</v>
      </c>
      <c r="O72" t="s">
        <v>113</v>
      </c>
      <c r="P72" s="21">
        <v>17</v>
      </c>
      <c r="Q72" s="21">
        <v>6</v>
      </c>
      <c r="R72" t="s">
        <v>594</v>
      </c>
      <c r="S72" t="s">
        <v>252</v>
      </c>
      <c r="T72" t="s">
        <v>134</v>
      </c>
      <c r="U72" t="s">
        <v>128</v>
      </c>
      <c r="V72" s="21">
        <v>3</v>
      </c>
    </row>
    <row r="73" spans="3:22" x14ac:dyDescent="0.35">
      <c r="C73" t="s">
        <v>359</v>
      </c>
      <c r="D73" t="s">
        <v>327</v>
      </c>
      <c r="G73" t="s">
        <v>220</v>
      </c>
      <c r="H73" t="s">
        <v>54</v>
      </c>
      <c r="I73" t="s">
        <v>15</v>
      </c>
      <c r="J73" s="21">
        <v>20</v>
      </c>
      <c r="M73" t="s">
        <v>360</v>
      </c>
      <c r="N73" t="s">
        <v>15</v>
      </c>
      <c r="O73" t="s">
        <v>116</v>
      </c>
      <c r="P73" s="21">
        <v>4</v>
      </c>
      <c r="Q73" s="21">
        <v>1</v>
      </c>
      <c r="R73" t="s">
        <v>594</v>
      </c>
      <c r="S73" t="s">
        <v>252</v>
      </c>
      <c r="T73" t="s">
        <v>136</v>
      </c>
      <c r="U73" t="s">
        <v>137</v>
      </c>
      <c r="V73" s="21">
        <v>11</v>
      </c>
    </row>
    <row r="74" spans="3:22" x14ac:dyDescent="0.35">
      <c r="C74" t="s">
        <v>359</v>
      </c>
      <c r="D74" t="s">
        <v>327</v>
      </c>
      <c r="G74" t="s">
        <v>220</v>
      </c>
      <c r="H74" t="s">
        <v>57</v>
      </c>
      <c r="I74" t="s">
        <v>15</v>
      </c>
      <c r="J74" s="21">
        <v>3</v>
      </c>
      <c r="M74" t="s">
        <v>360</v>
      </c>
      <c r="N74" t="s">
        <v>15</v>
      </c>
      <c r="O74" t="s">
        <v>127</v>
      </c>
      <c r="P74" s="21">
        <v>2</v>
      </c>
      <c r="Q74" s="21">
        <v>1</v>
      </c>
      <c r="R74" t="s">
        <v>594</v>
      </c>
      <c r="S74" t="s">
        <v>252</v>
      </c>
      <c r="T74" t="s">
        <v>138</v>
      </c>
      <c r="U74" t="s">
        <v>106</v>
      </c>
      <c r="V74" s="21">
        <v>1</v>
      </c>
    </row>
    <row r="75" spans="3:22" x14ac:dyDescent="0.35">
      <c r="C75" t="s">
        <v>359</v>
      </c>
      <c r="D75" t="s">
        <v>327</v>
      </c>
      <c r="G75" t="s">
        <v>220</v>
      </c>
      <c r="H75" t="s">
        <v>53</v>
      </c>
      <c r="I75" t="s">
        <v>15</v>
      </c>
      <c r="J75" s="21">
        <v>1</v>
      </c>
      <c r="M75" t="s">
        <v>360</v>
      </c>
      <c r="N75" t="s">
        <v>15</v>
      </c>
      <c r="O75" t="s">
        <v>135</v>
      </c>
      <c r="P75" s="21">
        <v>15</v>
      </c>
      <c r="Q75" s="21">
        <v>6</v>
      </c>
      <c r="R75" t="s">
        <v>594</v>
      </c>
      <c r="S75" t="s">
        <v>252</v>
      </c>
      <c r="T75" t="s">
        <v>152</v>
      </c>
      <c r="U75" t="s">
        <v>166</v>
      </c>
      <c r="V75" s="21">
        <v>2</v>
      </c>
    </row>
    <row r="76" spans="3:22" x14ac:dyDescent="0.35">
      <c r="C76" t="s">
        <v>359</v>
      </c>
      <c r="D76" t="s">
        <v>327</v>
      </c>
      <c r="G76" t="s">
        <v>220</v>
      </c>
      <c r="H76" t="s">
        <v>60</v>
      </c>
      <c r="I76" t="s">
        <v>15</v>
      </c>
      <c r="J76" s="21">
        <v>30</v>
      </c>
      <c r="M76" t="s">
        <v>360</v>
      </c>
      <c r="N76" t="s">
        <v>16</v>
      </c>
      <c r="O76" t="s">
        <v>86</v>
      </c>
      <c r="P76" s="21">
        <v>19</v>
      </c>
      <c r="Q76" s="21">
        <v>14</v>
      </c>
      <c r="R76" t="s">
        <v>594</v>
      </c>
      <c r="S76" t="s">
        <v>252</v>
      </c>
      <c r="T76" t="s">
        <v>139</v>
      </c>
      <c r="U76" t="s">
        <v>126</v>
      </c>
      <c r="V76" s="21">
        <v>19</v>
      </c>
    </row>
    <row r="77" spans="3:22" x14ac:dyDescent="0.35">
      <c r="C77" t="s">
        <v>359</v>
      </c>
      <c r="D77" t="s">
        <v>327</v>
      </c>
      <c r="G77" t="s">
        <v>220</v>
      </c>
      <c r="H77" t="s">
        <v>65</v>
      </c>
      <c r="I77" t="s">
        <v>15</v>
      </c>
      <c r="J77" s="21">
        <v>21</v>
      </c>
      <c r="M77" t="s">
        <v>360</v>
      </c>
      <c r="N77" t="s">
        <v>16</v>
      </c>
      <c r="O77" t="s">
        <v>48</v>
      </c>
      <c r="P77" s="21">
        <v>14</v>
      </c>
      <c r="Q77" s="21">
        <v>7</v>
      </c>
      <c r="R77" t="s">
        <v>594</v>
      </c>
      <c r="S77" t="s">
        <v>101</v>
      </c>
      <c r="T77" t="s">
        <v>230</v>
      </c>
      <c r="U77" t="s">
        <v>215</v>
      </c>
      <c r="V77" s="21">
        <v>1</v>
      </c>
    </row>
    <row r="78" spans="3:22" x14ac:dyDescent="0.35">
      <c r="C78" t="s">
        <v>359</v>
      </c>
      <c r="D78" t="s">
        <v>327</v>
      </c>
      <c r="G78" t="s">
        <v>220</v>
      </c>
      <c r="H78" t="s">
        <v>70</v>
      </c>
      <c r="I78" t="s">
        <v>15</v>
      </c>
      <c r="J78" s="21">
        <v>21</v>
      </c>
      <c r="M78" t="s">
        <v>360</v>
      </c>
      <c r="N78" t="s">
        <v>16</v>
      </c>
      <c r="O78" t="s">
        <v>45</v>
      </c>
      <c r="P78" s="21">
        <v>20</v>
      </c>
      <c r="Q78" s="21">
        <v>8</v>
      </c>
      <c r="R78" t="s">
        <v>594</v>
      </c>
      <c r="S78" t="s">
        <v>101</v>
      </c>
      <c r="T78" t="s">
        <v>322</v>
      </c>
      <c r="U78" t="s">
        <v>215</v>
      </c>
      <c r="V78" s="21">
        <v>2</v>
      </c>
    </row>
    <row r="79" spans="3:22" x14ac:dyDescent="0.35">
      <c r="C79" t="s">
        <v>359</v>
      </c>
      <c r="D79" t="s">
        <v>327</v>
      </c>
      <c r="G79" t="s">
        <v>749</v>
      </c>
      <c r="H79" t="s">
        <v>41</v>
      </c>
      <c r="I79" t="s">
        <v>15</v>
      </c>
      <c r="J79" s="21">
        <v>2</v>
      </c>
      <c r="M79" t="s">
        <v>360</v>
      </c>
      <c r="N79" t="s">
        <v>16</v>
      </c>
      <c r="O79" t="s">
        <v>354</v>
      </c>
      <c r="P79" s="21">
        <v>6</v>
      </c>
      <c r="Q79" s="21">
        <v>5</v>
      </c>
      <c r="R79" t="s">
        <v>594</v>
      </c>
      <c r="S79" t="s">
        <v>101</v>
      </c>
      <c r="T79" t="s">
        <v>417</v>
      </c>
      <c r="U79" t="s">
        <v>215</v>
      </c>
      <c r="V79" s="21">
        <v>1</v>
      </c>
    </row>
    <row r="80" spans="3:22" x14ac:dyDescent="0.35">
      <c r="C80" t="s">
        <v>359</v>
      </c>
      <c r="D80" t="s">
        <v>327</v>
      </c>
      <c r="G80" t="s">
        <v>749</v>
      </c>
      <c r="H80" t="s">
        <v>42</v>
      </c>
      <c r="I80" t="s">
        <v>15</v>
      </c>
      <c r="J80" s="21">
        <v>2</v>
      </c>
      <c r="M80" t="s">
        <v>360</v>
      </c>
      <c r="N80" t="s">
        <v>16</v>
      </c>
      <c r="O80" t="s">
        <v>353</v>
      </c>
      <c r="P80" s="21">
        <v>11</v>
      </c>
      <c r="Q80" s="21">
        <v>11</v>
      </c>
      <c r="R80" t="s">
        <v>594</v>
      </c>
      <c r="S80" t="s">
        <v>101</v>
      </c>
      <c r="T80" t="s">
        <v>508</v>
      </c>
      <c r="U80" t="s">
        <v>215</v>
      </c>
      <c r="V80" s="21">
        <v>5</v>
      </c>
    </row>
    <row r="81" spans="3:22" x14ac:dyDescent="0.35">
      <c r="C81" t="s">
        <v>359</v>
      </c>
      <c r="D81" t="s">
        <v>327</v>
      </c>
      <c r="G81" t="s">
        <v>749</v>
      </c>
      <c r="H81" t="s">
        <v>46</v>
      </c>
      <c r="I81" t="s">
        <v>15</v>
      </c>
      <c r="J81" s="21">
        <v>2</v>
      </c>
      <c r="M81" t="s">
        <v>360</v>
      </c>
      <c r="N81" t="s">
        <v>17</v>
      </c>
      <c r="O81" t="s">
        <v>31</v>
      </c>
      <c r="P81" s="21">
        <v>10</v>
      </c>
      <c r="Q81" s="21">
        <v>1</v>
      </c>
      <c r="R81" t="s">
        <v>594</v>
      </c>
      <c r="S81" t="s">
        <v>102</v>
      </c>
      <c r="T81" t="s">
        <v>415</v>
      </c>
      <c r="U81" t="s">
        <v>459</v>
      </c>
      <c r="V81" s="21">
        <v>1</v>
      </c>
    </row>
    <row r="82" spans="3:22" x14ac:dyDescent="0.35">
      <c r="C82" t="s">
        <v>359</v>
      </c>
      <c r="D82" t="s">
        <v>327</v>
      </c>
      <c r="G82" t="s">
        <v>749</v>
      </c>
      <c r="H82" t="s">
        <v>49</v>
      </c>
      <c r="I82" t="s">
        <v>15</v>
      </c>
      <c r="J82" s="21">
        <v>1</v>
      </c>
      <c r="M82" t="s">
        <v>360</v>
      </c>
      <c r="N82" t="s">
        <v>17</v>
      </c>
      <c r="O82" t="s">
        <v>55</v>
      </c>
      <c r="P82" s="21">
        <v>7</v>
      </c>
      <c r="Q82" s="21">
        <v>3</v>
      </c>
      <c r="R82" t="s">
        <v>594</v>
      </c>
      <c r="S82" t="s">
        <v>102</v>
      </c>
      <c r="T82" t="s">
        <v>542</v>
      </c>
      <c r="U82" t="s">
        <v>459</v>
      </c>
      <c r="V82" s="21">
        <v>1</v>
      </c>
    </row>
    <row r="83" spans="3:22" x14ac:dyDescent="0.35">
      <c r="C83" t="s">
        <v>359</v>
      </c>
      <c r="D83" t="s">
        <v>327</v>
      </c>
      <c r="G83" t="s">
        <v>749</v>
      </c>
      <c r="H83" t="s">
        <v>53</v>
      </c>
      <c r="I83" t="s">
        <v>15</v>
      </c>
      <c r="J83" s="21">
        <v>1</v>
      </c>
      <c r="M83" t="s">
        <v>360</v>
      </c>
      <c r="N83" t="s">
        <v>17</v>
      </c>
      <c r="O83" t="s">
        <v>52</v>
      </c>
      <c r="P83" s="21">
        <v>14</v>
      </c>
      <c r="Q83" s="21">
        <v>12</v>
      </c>
      <c r="R83" t="s">
        <v>594</v>
      </c>
      <c r="S83" t="s">
        <v>102</v>
      </c>
      <c r="T83" t="s">
        <v>404</v>
      </c>
      <c r="U83" t="s">
        <v>459</v>
      </c>
      <c r="V83" s="21">
        <v>2</v>
      </c>
    </row>
    <row r="84" spans="3:22" x14ac:dyDescent="0.35">
      <c r="C84" t="s">
        <v>359</v>
      </c>
      <c r="D84" t="s">
        <v>327</v>
      </c>
      <c r="E84" t="s">
        <v>349</v>
      </c>
      <c r="F84" t="s">
        <v>11</v>
      </c>
      <c r="G84" t="s">
        <v>349</v>
      </c>
      <c r="H84" t="s">
        <v>38</v>
      </c>
      <c r="I84" t="s">
        <v>16</v>
      </c>
      <c r="J84" s="21">
        <v>1</v>
      </c>
      <c r="M84" t="s">
        <v>360</v>
      </c>
      <c r="N84" t="s">
        <v>17</v>
      </c>
      <c r="O84" t="s">
        <v>104</v>
      </c>
      <c r="P84" s="21">
        <v>10</v>
      </c>
      <c r="Q84" s="21">
        <v>6</v>
      </c>
      <c r="R84" t="s">
        <v>594</v>
      </c>
      <c r="S84" t="s">
        <v>102</v>
      </c>
      <c r="T84" t="s">
        <v>557</v>
      </c>
      <c r="U84" t="s">
        <v>459</v>
      </c>
      <c r="V84" s="21">
        <v>1</v>
      </c>
    </row>
    <row r="85" spans="3:22" x14ac:dyDescent="0.35">
      <c r="C85" t="s">
        <v>359</v>
      </c>
      <c r="D85" t="s">
        <v>327</v>
      </c>
      <c r="E85" t="s">
        <v>349</v>
      </c>
      <c r="G85" t="s">
        <v>804</v>
      </c>
      <c r="H85" t="s">
        <v>38</v>
      </c>
      <c r="I85" t="s">
        <v>16</v>
      </c>
      <c r="J85" s="21">
        <v>1</v>
      </c>
      <c r="M85" t="s">
        <v>360</v>
      </c>
      <c r="N85" t="s">
        <v>17</v>
      </c>
      <c r="O85" t="s">
        <v>100</v>
      </c>
      <c r="P85" s="21">
        <v>25</v>
      </c>
      <c r="Q85" s="21">
        <v>12</v>
      </c>
      <c r="R85" t="s">
        <v>594</v>
      </c>
      <c r="S85" t="s">
        <v>102</v>
      </c>
      <c r="T85" t="s">
        <v>447</v>
      </c>
      <c r="U85" t="s">
        <v>459</v>
      </c>
      <c r="V85" s="21">
        <v>1</v>
      </c>
    </row>
    <row r="86" spans="3:22" x14ac:dyDescent="0.35">
      <c r="C86" t="s">
        <v>359</v>
      </c>
      <c r="D86" t="s">
        <v>327</v>
      </c>
      <c r="E86" t="s">
        <v>349</v>
      </c>
      <c r="G86" t="s">
        <v>804</v>
      </c>
      <c r="H86" t="s">
        <v>41</v>
      </c>
      <c r="I86" t="s">
        <v>16</v>
      </c>
      <c r="J86" s="21">
        <v>1</v>
      </c>
      <c r="M86" t="s">
        <v>360</v>
      </c>
      <c r="N86" t="s">
        <v>17</v>
      </c>
      <c r="O86" t="s">
        <v>352</v>
      </c>
      <c r="P86" s="21">
        <v>12</v>
      </c>
      <c r="Q86" s="21">
        <v>7</v>
      </c>
      <c r="R86" t="s">
        <v>594</v>
      </c>
      <c r="S86" t="s">
        <v>69</v>
      </c>
      <c r="T86" t="s">
        <v>389</v>
      </c>
      <c r="U86" t="s">
        <v>307</v>
      </c>
      <c r="V86" s="21">
        <v>2</v>
      </c>
    </row>
    <row r="87" spans="3:22" x14ac:dyDescent="0.35">
      <c r="C87" t="s">
        <v>359</v>
      </c>
      <c r="D87" t="s">
        <v>327</v>
      </c>
      <c r="E87" t="s">
        <v>349</v>
      </c>
      <c r="G87" t="s">
        <v>804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594</v>
      </c>
      <c r="S87" t="s">
        <v>69</v>
      </c>
      <c r="T87" t="s">
        <v>69</v>
      </c>
      <c r="U87" t="s">
        <v>307</v>
      </c>
      <c r="V87" s="21">
        <v>1</v>
      </c>
    </row>
    <row r="88" spans="3:22" x14ac:dyDescent="0.35">
      <c r="C88" t="s">
        <v>359</v>
      </c>
      <c r="D88" t="s">
        <v>327</v>
      </c>
      <c r="E88" t="s">
        <v>349</v>
      </c>
      <c r="G88" t="s">
        <v>804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594</v>
      </c>
      <c r="S88" t="s">
        <v>69</v>
      </c>
      <c r="T88" t="s">
        <v>532</v>
      </c>
      <c r="U88" t="s">
        <v>307</v>
      </c>
      <c r="V88" s="21">
        <v>1</v>
      </c>
    </row>
    <row r="89" spans="3:22" x14ac:dyDescent="0.35">
      <c r="C89" t="s">
        <v>359</v>
      </c>
      <c r="D89" t="s">
        <v>327</v>
      </c>
      <c r="E89" t="s">
        <v>349</v>
      </c>
      <c r="G89" t="s">
        <v>804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594</v>
      </c>
      <c r="S89" t="s">
        <v>69</v>
      </c>
      <c r="T89" t="s">
        <v>306</v>
      </c>
      <c r="U89" t="s">
        <v>307</v>
      </c>
      <c r="V89" s="21">
        <v>8</v>
      </c>
    </row>
    <row r="90" spans="3:22" x14ac:dyDescent="0.35">
      <c r="C90" t="s">
        <v>359</v>
      </c>
      <c r="D90" t="s">
        <v>327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594</v>
      </c>
      <c r="S90" t="s">
        <v>355</v>
      </c>
      <c r="T90" t="s">
        <v>511</v>
      </c>
      <c r="U90" t="s">
        <v>375</v>
      </c>
      <c r="V90" s="21">
        <v>1</v>
      </c>
    </row>
    <row r="91" spans="3:22" x14ac:dyDescent="0.35">
      <c r="C91" t="s">
        <v>359</v>
      </c>
      <c r="D91" t="s">
        <v>327</v>
      </c>
      <c r="E91" t="s">
        <v>102</v>
      </c>
      <c r="G91" t="s">
        <v>805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9</v>
      </c>
      <c r="R91" t="s">
        <v>594</v>
      </c>
      <c r="S91" t="s">
        <v>52</v>
      </c>
      <c r="T91" t="s">
        <v>345</v>
      </c>
      <c r="U91" t="s">
        <v>413</v>
      </c>
      <c r="V91" s="21">
        <v>1</v>
      </c>
    </row>
    <row r="92" spans="3:22" x14ac:dyDescent="0.35">
      <c r="C92" t="s">
        <v>359</v>
      </c>
      <c r="D92" t="s">
        <v>327</v>
      </c>
      <c r="E92" t="s">
        <v>102</v>
      </c>
      <c r="G92" t="s">
        <v>805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594</v>
      </c>
      <c r="S92" t="s">
        <v>52</v>
      </c>
      <c r="T92" t="s">
        <v>432</v>
      </c>
      <c r="U92" t="s">
        <v>413</v>
      </c>
      <c r="V92" s="21">
        <v>1</v>
      </c>
    </row>
    <row r="93" spans="3:22" x14ac:dyDescent="0.35">
      <c r="C93" t="s">
        <v>359</v>
      </c>
      <c r="D93" t="s">
        <v>327</v>
      </c>
      <c r="E93" t="s">
        <v>102</v>
      </c>
      <c r="G93" t="s">
        <v>415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594</v>
      </c>
      <c r="S93" t="s">
        <v>52</v>
      </c>
      <c r="T93" t="s">
        <v>578</v>
      </c>
      <c r="U93" t="s">
        <v>413</v>
      </c>
      <c r="V93" s="21">
        <v>1</v>
      </c>
    </row>
    <row r="94" spans="3:22" x14ac:dyDescent="0.35">
      <c r="C94" t="s">
        <v>359</v>
      </c>
      <c r="D94" t="s">
        <v>327</v>
      </c>
      <c r="E94" t="s">
        <v>102</v>
      </c>
      <c r="G94" t="s">
        <v>415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12</v>
      </c>
      <c r="R94" t="s">
        <v>594</v>
      </c>
      <c r="S94" t="s">
        <v>52</v>
      </c>
      <c r="T94" t="s">
        <v>602</v>
      </c>
      <c r="U94" t="s">
        <v>413</v>
      </c>
      <c r="V94" s="21">
        <v>1</v>
      </c>
    </row>
    <row r="95" spans="3:22" x14ac:dyDescent="0.35">
      <c r="C95" t="s">
        <v>359</v>
      </c>
      <c r="D95" t="s">
        <v>327</v>
      </c>
      <c r="E95" t="s">
        <v>102</v>
      </c>
      <c r="G95" t="s">
        <v>415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594</v>
      </c>
      <c r="S95" t="s">
        <v>52</v>
      </c>
      <c r="T95" t="s">
        <v>588</v>
      </c>
      <c r="U95" t="s">
        <v>413</v>
      </c>
      <c r="V95" s="21">
        <v>2</v>
      </c>
    </row>
    <row r="96" spans="3:22" x14ac:dyDescent="0.35">
      <c r="C96" t="s">
        <v>359</v>
      </c>
      <c r="D96" t="s">
        <v>327</v>
      </c>
      <c r="E96" t="s">
        <v>102</v>
      </c>
      <c r="G96" t="s">
        <v>415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356</v>
      </c>
      <c r="P96" s="21">
        <v>22</v>
      </c>
      <c r="Q96" s="21">
        <v>15</v>
      </c>
      <c r="R96" t="s">
        <v>594</v>
      </c>
      <c r="S96" t="s">
        <v>113</v>
      </c>
      <c r="T96" t="s">
        <v>423</v>
      </c>
      <c r="U96" t="s">
        <v>295</v>
      </c>
      <c r="V96" s="21">
        <v>1</v>
      </c>
    </row>
    <row r="97" spans="3:22" x14ac:dyDescent="0.35">
      <c r="C97" t="s">
        <v>359</v>
      </c>
      <c r="D97" t="s">
        <v>327</v>
      </c>
      <c r="E97" t="s">
        <v>102</v>
      </c>
      <c r="G97" t="s">
        <v>415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8</v>
      </c>
      <c r="R97" t="s">
        <v>594</v>
      </c>
      <c r="S97" t="s">
        <v>113</v>
      </c>
      <c r="T97" t="s">
        <v>514</v>
      </c>
      <c r="U97" t="s">
        <v>295</v>
      </c>
      <c r="V97" s="21">
        <v>1</v>
      </c>
    </row>
    <row r="98" spans="3:22" x14ac:dyDescent="0.35">
      <c r="C98" t="s">
        <v>359</v>
      </c>
      <c r="D98" t="s">
        <v>327</v>
      </c>
      <c r="E98" t="s">
        <v>102</v>
      </c>
      <c r="G98" t="s">
        <v>415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594</v>
      </c>
      <c r="S98" t="s">
        <v>113</v>
      </c>
      <c r="T98" t="s">
        <v>579</v>
      </c>
      <c r="U98" t="s">
        <v>295</v>
      </c>
      <c r="V98" s="21">
        <v>1</v>
      </c>
    </row>
    <row r="99" spans="3:22" x14ac:dyDescent="0.35">
      <c r="C99" t="s">
        <v>359</v>
      </c>
      <c r="D99" t="s">
        <v>327</v>
      </c>
      <c r="E99" t="s">
        <v>102</v>
      </c>
      <c r="G99" t="s">
        <v>415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594</v>
      </c>
      <c r="S99" t="s">
        <v>113</v>
      </c>
      <c r="T99" t="s">
        <v>297</v>
      </c>
      <c r="U99" t="s">
        <v>295</v>
      </c>
      <c r="V99" s="21">
        <v>1</v>
      </c>
    </row>
    <row r="100" spans="3:22" x14ac:dyDescent="0.35">
      <c r="C100" t="s">
        <v>359</v>
      </c>
      <c r="D100" t="s">
        <v>327</v>
      </c>
      <c r="E100" t="s">
        <v>102</v>
      </c>
      <c r="G100" t="s">
        <v>415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10</v>
      </c>
      <c r="R100" t="s">
        <v>594</v>
      </c>
      <c r="S100" t="s">
        <v>86</v>
      </c>
      <c r="T100" t="s">
        <v>509</v>
      </c>
      <c r="U100" t="s">
        <v>392</v>
      </c>
      <c r="V100" s="21">
        <v>2</v>
      </c>
    </row>
    <row r="101" spans="3:22" x14ac:dyDescent="0.35">
      <c r="C101" t="s">
        <v>359</v>
      </c>
      <c r="D101" t="s">
        <v>327</v>
      </c>
      <c r="E101" t="s">
        <v>102</v>
      </c>
      <c r="G101" t="s">
        <v>415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9</v>
      </c>
      <c r="R101" t="s">
        <v>594</v>
      </c>
      <c r="S101" t="s">
        <v>48</v>
      </c>
      <c r="T101" t="s">
        <v>603</v>
      </c>
      <c r="U101" t="s">
        <v>254</v>
      </c>
      <c r="V101" s="21">
        <v>1</v>
      </c>
    </row>
    <row r="102" spans="3:22" x14ac:dyDescent="0.35">
      <c r="C102" t="s">
        <v>359</v>
      </c>
      <c r="D102" t="s">
        <v>327</v>
      </c>
      <c r="E102" t="s">
        <v>102</v>
      </c>
      <c r="G102" t="s">
        <v>415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594</v>
      </c>
      <c r="S102" t="s">
        <v>48</v>
      </c>
      <c r="T102" t="s">
        <v>308</v>
      </c>
      <c r="U102" t="s">
        <v>254</v>
      </c>
      <c r="V102" s="21">
        <v>1</v>
      </c>
    </row>
    <row r="103" spans="3:22" x14ac:dyDescent="0.35">
      <c r="C103" t="s">
        <v>359</v>
      </c>
      <c r="D103" t="s">
        <v>327</v>
      </c>
      <c r="E103" t="s">
        <v>102</v>
      </c>
      <c r="G103" t="s">
        <v>415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15</v>
      </c>
      <c r="R103" t="s">
        <v>594</v>
      </c>
      <c r="S103" t="s">
        <v>48</v>
      </c>
      <c r="T103" t="s">
        <v>543</v>
      </c>
      <c r="U103" t="s">
        <v>254</v>
      </c>
      <c r="V103" s="21">
        <v>1</v>
      </c>
    </row>
    <row r="104" spans="3:22" x14ac:dyDescent="0.35">
      <c r="C104" t="s">
        <v>359</v>
      </c>
      <c r="D104" t="s">
        <v>327</v>
      </c>
      <c r="E104" t="s">
        <v>102</v>
      </c>
      <c r="G104" t="s">
        <v>415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594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359</v>
      </c>
      <c r="D105" t="s">
        <v>327</v>
      </c>
      <c r="E105" t="s">
        <v>102</v>
      </c>
      <c r="G105" t="s">
        <v>415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9</v>
      </c>
      <c r="R105" t="s">
        <v>594</v>
      </c>
      <c r="S105" t="s">
        <v>45</v>
      </c>
      <c r="T105" t="s">
        <v>231</v>
      </c>
      <c r="U105" t="s">
        <v>204</v>
      </c>
      <c r="V105" s="21">
        <v>3</v>
      </c>
    </row>
    <row r="106" spans="3:22" x14ac:dyDescent="0.35">
      <c r="C106" t="s">
        <v>359</v>
      </c>
      <c r="D106" t="s">
        <v>327</v>
      </c>
      <c r="E106" t="s">
        <v>102</v>
      </c>
      <c r="G106" t="s">
        <v>415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594</v>
      </c>
      <c r="S106" t="s">
        <v>45</v>
      </c>
      <c r="T106" t="s">
        <v>232</v>
      </c>
      <c r="U106" t="s">
        <v>204</v>
      </c>
      <c r="V106" s="21">
        <v>4</v>
      </c>
    </row>
    <row r="107" spans="3:22" x14ac:dyDescent="0.35">
      <c r="C107" t="s">
        <v>359</v>
      </c>
      <c r="D107" t="s">
        <v>327</v>
      </c>
      <c r="E107" t="s">
        <v>102</v>
      </c>
      <c r="G107" t="s">
        <v>542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13</v>
      </c>
      <c r="R107" t="s">
        <v>594</v>
      </c>
      <c r="S107" t="s">
        <v>45</v>
      </c>
      <c r="T107" t="s">
        <v>604</v>
      </c>
      <c r="U107" t="s">
        <v>204</v>
      </c>
      <c r="V107" s="21">
        <v>1</v>
      </c>
    </row>
    <row r="108" spans="3:22" x14ac:dyDescent="0.35">
      <c r="C108" t="s">
        <v>359</v>
      </c>
      <c r="D108" t="s">
        <v>327</v>
      </c>
      <c r="E108" t="s">
        <v>102</v>
      </c>
      <c r="G108" t="s">
        <v>542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9</v>
      </c>
      <c r="R108" t="s">
        <v>594</v>
      </c>
      <c r="S108" t="s">
        <v>45</v>
      </c>
      <c r="T108" t="s">
        <v>558</v>
      </c>
      <c r="U108" t="s">
        <v>204</v>
      </c>
      <c r="V108" s="21">
        <v>1</v>
      </c>
    </row>
    <row r="109" spans="3:22" x14ac:dyDescent="0.35">
      <c r="C109" t="s">
        <v>359</v>
      </c>
      <c r="D109" t="s">
        <v>327</v>
      </c>
      <c r="E109" t="s">
        <v>102</v>
      </c>
      <c r="G109" t="s">
        <v>542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594</v>
      </c>
      <c r="S109" t="s">
        <v>45</v>
      </c>
      <c r="T109" t="s">
        <v>436</v>
      </c>
      <c r="U109" t="s">
        <v>204</v>
      </c>
      <c r="V109" s="21">
        <v>1</v>
      </c>
    </row>
    <row r="110" spans="3:22" x14ac:dyDescent="0.35">
      <c r="C110" t="s">
        <v>359</v>
      </c>
      <c r="D110" t="s">
        <v>327</v>
      </c>
      <c r="E110" t="s">
        <v>102</v>
      </c>
      <c r="G110" t="s">
        <v>542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594</v>
      </c>
      <c r="S110" t="s">
        <v>45</v>
      </c>
      <c r="T110" t="s">
        <v>559</v>
      </c>
      <c r="U110" t="s">
        <v>204</v>
      </c>
      <c r="V110" s="21">
        <v>2</v>
      </c>
    </row>
    <row r="111" spans="3:22" x14ac:dyDescent="0.35">
      <c r="C111" t="s">
        <v>359</v>
      </c>
      <c r="D111" t="s">
        <v>327</v>
      </c>
      <c r="E111" t="s">
        <v>102</v>
      </c>
      <c r="G111" t="s">
        <v>542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7</v>
      </c>
      <c r="R111" t="s">
        <v>594</v>
      </c>
      <c r="S111" t="s">
        <v>45</v>
      </c>
      <c r="T111" t="s">
        <v>575</v>
      </c>
      <c r="U111" t="s">
        <v>377</v>
      </c>
      <c r="V111" s="21">
        <v>1</v>
      </c>
    </row>
    <row r="112" spans="3:22" x14ac:dyDescent="0.35">
      <c r="C112" t="s">
        <v>359</v>
      </c>
      <c r="D112" t="s">
        <v>327</v>
      </c>
      <c r="E112" t="s">
        <v>102</v>
      </c>
      <c r="G112" t="s">
        <v>542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15</v>
      </c>
      <c r="R112" t="s">
        <v>594</v>
      </c>
      <c r="S112" t="s">
        <v>40</v>
      </c>
      <c r="T112" t="s">
        <v>590</v>
      </c>
      <c r="U112" t="s">
        <v>343</v>
      </c>
      <c r="V112" s="21">
        <v>1</v>
      </c>
    </row>
    <row r="113" spans="3:22" x14ac:dyDescent="0.35">
      <c r="C113" t="s">
        <v>359</v>
      </c>
      <c r="D113" t="s">
        <v>327</v>
      </c>
      <c r="E113" t="s">
        <v>102</v>
      </c>
      <c r="G113" t="s">
        <v>542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594</v>
      </c>
      <c r="S113" t="s">
        <v>40</v>
      </c>
      <c r="T113" t="s">
        <v>512</v>
      </c>
      <c r="U113" t="s">
        <v>343</v>
      </c>
      <c r="V113" s="21">
        <v>3</v>
      </c>
    </row>
    <row r="114" spans="3:22" x14ac:dyDescent="0.35">
      <c r="C114" t="s">
        <v>359</v>
      </c>
      <c r="D114" t="s">
        <v>327</v>
      </c>
      <c r="E114" t="s">
        <v>102</v>
      </c>
      <c r="G114" t="s">
        <v>542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594</v>
      </c>
      <c r="S114" t="s">
        <v>40</v>
      </c>
      <c r="T114" t="s">
        <v>522</v>
      </c>
      <c r="U114" t="s">
        <v>343</v>
      </c>
      <c r="V114" s="21">
        <v>1</v>
      </c>
    </row>
    <row r="115" spans="3:22" x14ac:dyDescent="0.35">
      <c r="C115" t="s">
        <v>359</v>
      </c>
      <c r="D115" t="s">
        <v>327</v>
      </c>
      <c r="E115" t="s">
        <v>102</v>
      </c>
      <c r="G115" t="s">
        <v>407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594</v>
      </c>
      <c r="S115" t="s">
        <v>104</v>
      </c>
      <c r="T115" t="s">
        <v>537</v>
      </c>
      <c r="U115" t="s">
        <v>261</v>
      </c>
      <c r="V115" s="21">
        <v>1</v>
      </c>
    </row>
    <row r="116" spans="3:22" x14ac:dyDescent="0.35">
      <c r="C116" t="s">
        <v>359</v>
      </c>
      <c r="D116" t="s">
        <v>327</v>
      </c>
      <c r="E116" t="s">
        <v>102</v>
      </c>
      <c r="G116" t="s">
        <v>806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594</v>
      </c>
      <c r="S116" t="s">
        <v>356</v>
      </c>
      <c r="T116" t="s">
        <v>296</v>
      </c>
      <c r="U116" t="s">
        <v>378</v>
      </c>
      <c r="V116" s="21">
        <v>1</v>
      </c>
    </row>
    <row r="117" spans="3:22" x14ac:dyDescent="0.35">
      <c r="C117" t="s">
        <v>359</v>
      </c>
      <c r="D117" t="s">
        <v>327</v>
      </c>
      <c r="E117" t="s">
        <v>102</v>
      </c>
      <c r="G117" t="s">
        <v>404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594</v>
      </c>
      <c r="S117" t="s">
        <v>37</v>
      </c>
      <c r="T117" t="s">
        <v>429</v>
      </c>
      <c r="U117" t="s">
        <v>393</v>
      </c>
      <c r="V117" s="21">
        <v>2</v>
      </c>
    </row>
    <row r="118" spans="3:22" x14ac:dyDescent="0.35">
      <c r="C118" t="s">
        <v>359</v>
      </c>
      <c r="D118" t="s">
        <v>327</v>
      </c>
      <c r="E118" t="s">
        <v>102</v>
      </c>
      <c r="G118" t="s">
        <v>404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594</v>
      </c>
      <c r="S118" t="s">
        <v>37</v>
      </c>
      <c r="T118" t="s">
        <v>571</v>
      </c>
      <c r="U118" t="s">
        <v>393</v>
      </c>
      <c r="V118" s="21">
        <v>1</v>
      </c>
    </row>
    <row r="119" spans="3:22" x14ac:dyDescent="0.35">
      <c r="C119" t="s">
        <v>359</v>
      </c>
      <c r="D119" t="s">
        <v>327</v>
      </c>
      <c r="E119" t="s">
        <v>102</v>
      </c>
      <c r="G119" t="s">
        <v>404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361</v>
      </c>
      <c r="P119" s="21">
        <v>12</v>
      </c>
      <c r="Q119" s="21">
        <v>9</v>
      </c>
      <c r="R119" t="s">
        <v>594</v>
      </c>
      <c r="S119" t="s">
        <v>100</v>
      </c>
      <c r="T119" t="s">
        <v>591</v>
      </c>
      <c r="U119" t="s">
        <v>485</v>
      </c>
      <c r="V119" s="21">
        <v>1</v>
      </c>
    </row>
    <row r="120" spans="3:22" x14ac:dyDescent="0.35">
      <c r="C120" t="s">
        <v>359</v>
      </c>
      <c r="D120" t="s">
        <v>327</v>
      </c>
      <c r="E120" t="s">
        <v>102</v>
      </c>
      <c r="G120" t="s">
        <v>404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594</v>
      </c>
      <c r="S120" t="s">
        <v>100</v>
      </c>
      <c r="T120" t="s">
        <v>605</v>
      </c>
      <c r="U120" t="s">
        <v>259</v>
      </c>
      <c r="V120" s="21">
        <v>1</v>
      </c>
    </row>
    <row r="121" spans="3:22" x14ac:dyDescent="0.35">
      <c r="C121" t="s">
        <v>359</v>
      </c>
      <c r="D121" t="s">
        <v>327</v>
      </c>
      <c r="E121" t="s">
        <v>102</v>
      </c>
      <c r="G121" t="s">
        <v>404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7</v>
      </c>
      <c r="R121" t="s">
        <v>594</v>
      </c>
      <c r="S121" t="s">
        <v>100</v>
      </c>
      <c r="T121" t="s">
        <v>580</v>
      </c>
      <c r="U121" t="s">
        <v>259</v>
      </c>
      <c r="V121" s="21">
        <v>1</v>
      </c>
    </row>
    <row r="122" spans="3:22" x14ac:dyDescent="0.35">
      <c r="C122" t="s">
        <v>359</v>
      </c>
      <c r="D122" t="s">
        <v>327</v>
      </c>
      <c r="E122" t="s">
        <v>102</v>
      </c>
      <c r="G122" t="s">
        <v>404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8</v>
      </c>
      <c r="R122" t="s">
        <v>594</v>
      </c>
      <c r="S122" t="s">
        <v>100</v>
      </c>
      <c r="T122" t="s">
        <v>411</v>
      </c>
      <c r="U122" t="s">
        <v>259</v>
      </c>
      <c r="V122" s="21">
        <v>2</v>
      </c>
    </row>
    <row r="123" spans="3:22" x14ac:dyDescent="0.35">
      <c r="C123" t="s">
        <v>359</v>
      </c>
      <c r="D123" t="s">
        <v>327</v>
      </c>
      <c r="E123" t="s">
        <v>102</v>
      </c>
      <c r="G123" t="s">
        <v>404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354</v>
      </c>
      <c r="P123" s="21">
        <v>13</v>
      </c>
      <c r="Q123" s="21">
        <v>10</v>
      </c>
      <c r="R123" t="s">
        <v>594</v>
      </c>
      <c r="S123" t="s">
        <v>358</v>
      </c>
      <c r="T123" t="s">
        <v>482</v>
      </c>
      <c r="U123" t="s">
        <v>466</v>
      </c>
      <c r="V123" s="21">
        <v>1</v>
      </c>
    </row>
    <row r="124" spans="3:22" x14ac:dyDescent="0.35">
      <c r="C124" t="s">
        <v>359</v>
      </c>
      <c r="D124" t="s">
        <v>327</v>
      </c>
      <c r="E124" t="s">
        <v>102</v>
      </c>
      <c r="G124" t="s">
        <v>404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353</v>
      </c>
      <c r="P124" s="21">
        <v>11</v>
      </c>
      <c r="Q124" s="21">
        <v>10</v>
      </c>
      <c r="R124" t="s">
        <v>594</v>
      </c>
      <c r="S124" t="s">
        <v>76</v>
      </c>
      <c r="T124" t="s">
        <v>560</v>
      </c>
      <c r="U124" t="s">
        <v>257</v>
      </c>
      <c r="V124" s="21">
        <v>1</v>
      </c>
    </row>
    <row r="125" spans="3:22" x14ac:dyDescent="0.35">
      <c r="C125" t="s">
        <v>359</v>
      </c>
      <c r="D125" t="s">
        <v>327</v>
      </c>
      <c r="E125" t="s">
        <v>102</v>
      </c>
      <c r="G125" t="s">
        <v>404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594</v>
      </c>
      <c r="S125" t="s">
        <v>76</v>
      </c>
      <c r="T125" t="s">
        <v>287</v>
      </c>
      <c r="U125" t="s">
        <v>257</v>
      </c>
      <c r="V125" s="21">
        <v>3</v>
      </c>
    </row>
    <row r="126" spans="3:22" x14ac:dyDescent="0.35">
      <c r="C126" t="s">
        <v>359</v>
      </c>
      <c r="D126" t="s">
        <v>327</v>
      </c>
      <c r="E126" t="s">
        <v>102</v>
      </c>
      <c r="G126" t="s">
        <v>557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594</v>
      </c>
      <c r="S126" t="s">
        <v>448</v>
      </c>
      <c r="T126" t="s">
        <v>450</v>
      </c>
      <c r="U126" t="s">
        <v>451</v>
      </c>
      <c r="V126" s="21">
        <v>2</v>
      </c>
    </row>
    <row r="127" spans="3:22" x14ac:dyDescent="0.35">
      <c r="C127" t="s">
        <v>359</v>
      </c>
      <c r="D127" t="s">
        <v>327</v>
      </c>
      <c r="E127" t="s">
        <v>102</v>
      </c>
      <c r="G127" t="s">
        <v>557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24</v>
      </c>
      <c r="R127" t="s">
        <v>594</v>
      </c>
      <c r="S127" t="s">
        <v>130</v>
      </c>
      <c r="T127" t="s">
        <v>606</v>
      </c>
      <c r="U127" t="s">
        <v>376</v>
      </c>
      <c r="V127" s="21">
        <v>1</v>
      </c>
    </row>
    <row r="128" spans="3:22" x14ac:dyDescent="0.35">
      <c r="C128" t="s">
        <v>359</v>
      </c>
      <c r="D128" t="s">
        <v>327</v>
      </c>
      <c r="E128" t="s">
        <v>102</v>
      </c>
      <c r="G128" t="s">
        <v>557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15</v>
      </c>
      <c r="R128" t="s">
        <v>594</v>
      </c>
      <c r="S128" t="s">
        <v>130</v>
      </c>
      <c r="T128" t="s">
        <v>536</v>
      </c>
      <c r="U128" t="s">
        <v>376</v>
      </c>
      <c r="V128" s="21">
        <v>1</v>
      </c>
    </row>
    <row r="129" spans="3:22" x14ac:dyDescent="0.35">
      <c r="C129" t="s">
        <v>359</v>
      </c>
      <c r="D129" t="s">
        <v>327</v>
      </c>
      <c r="E129" t="s">
        <v>102</v>
      </c>
      <c r="G129" t="s">
        <v>557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13</v>
      </c>
      <c r="R129" t="s">
        <v>594</v>
      </c>
      <c r="S129" t="s">
        <v>351</v>
      </c>
      <c r="T129" t="s">
        <v>222</v>
      </c>
      <c r="U129" t="s">
        <v>207</v>
      </c>
      <c r="V129" s="21">
        <v>2</v>
      </c>
    </row>
    <row r="130" spans="3:22" x14ac:dyDescent="0.35">
      <c r="C130" t="s">
        <v>359</v>
      </c>
      <c r="D130" t="s">
        <v>327</v>
      </c>
      <c r="E130" t="s">
        <v>102</v>
      </c>
      <c r="G130" t="s">
        <v>557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13</v>
      </c>
      <c r="R130" t="s">
        <v>594</v>
      </c>
      <c r="S130" t="s">
        <v>351</v>
      </c>
      <c r="T130" t="s">
        <v>223</v>
      </c>
      <c r="U130" t="s">
        <v>207</v>
      </c>
      <c r="V130" s="21">
        <v>1</v>
      </c>
    </row>
    <row r="131" spans="3:22" x14ac:dyDescent="0.35">
      <c r="C131" t="s">
        <v>359</v>
      </c>
      <c r="D131" t="s">
        <v>327</v>
      </c>
      <c r="E131" t="s">
        <v>102</v>
      </c>
      <c r="G131" t="s">
        <v>557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594</v>
      </c>
      <c r="S131" t="s">
        <v>351</v>
      </c>
      <c r="T131" t="s">
        <v>379</v>
      </c>
      <c r="U131" t="s">
        <v>207</v>
      </c>
      <c r="V131" s="21">
        <v>1</v>
      </c>
    </row>
    <row r="132" spans="3:22" x14ac:dyDescent="0.35">
      <c r="C132" t="s">
        <v>359</v>
      </c>
      <c r="D132" t="s">
        <v>327</v>
      </c>
      <c r="E132" t="s">
        <v>102</v>
      </c>
      <c r="G132" t="s">
        <v>557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594</v>
      </c>
      <c r="S132" t="s">
        <v>351</v>
      </c>
      <c r="T132" t="s">
        <v>479</v>
      </c>
      <c r="U132" t="s">
        <v>207</v>
      </c>
      <c r="V132" s="21">
        <v>1</v>
      </c>
    </row>
    <row r="133" spans="3:22" x14ac:dyDescent="0.35">
      <c r="C133" t="s">
        <v>359</v>
      </c>
      <c r="D133" t="s">
        <v>327</v>
      </c>
      <c r="E133" t="s">
        <v>102</v>
      </c>
      <c r="G133" t="s">
        <v>557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594</v>
      </c>
      <c r="S133" t="s">
        <v>351</v>
      </c>
      <c r="T133" t="s">
        <v>351</v>
      </c>
      <c r="U133" t="s">
        <v>207</v>
      </c>
      <c r="V133" s="21">
        <v>2</v>
      </c>
    </row>
    <row r="134" spans="3:22" x14ac:dyDescent="0.35">
      <c r="C134" t="s">
        <v>359</v>
      </c>
      <c r="D134" t="s">
        <v>327</v>
      </c>
      <c r="E134" t="s">
        <v>102</v>
      </c>
      <c r="G134" t="s">
        <v>557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594</v>
      </c>
      <c r="S134" t="s">
        <v>351</v>
      </c>
      <c r="T134" t="s">
        <v>607</v>
      </c>
      <c r="U134" t="s">
        <v>207</v>
      </c>
      <c r="V134" s="21">
        <v>1</v>
      </c>
    </row>
    <row r="135" spans="3:22" x14ac:dyDescent="0.35">
      <c r="C135" t="s">
        <v>359</v>
      </c>
      <c r="D135" t="s">
        <v>327</v>
      </c>
      <c r="E135" t="s">
        <v>102</v>
      </c>
      <c r="G135" t="s">
        <v>447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6</v>
      </c>
      <c r="R135" t="s">
        <v>594</v>
      </c>
      <c r="S135" t="s">
        <v>97</v>
      </c>
      <c r="T135" t="s">
        <v>325</v>
      </c>
      <c r="U135" t="s">
        <v>209</v>
      </c>
      <c r="V135" s="21">
        <v>2</v>
      </c>
    </row>
    <row r="136" spans="3:22" x14ac:dyDescent="0.35">
      <c r="C136" t="s">
        <v>359</v>
      </c>
      <c r="D136" t="s">
        <v>327</v>
      </c>
      <c r="E136" t="s">
        <v>102</v>
      </c>
      <c r="G136" t="s">
        <v>447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594</v>
      </c>
      <c r="S136" t="s">
        <v>97</v>
      </c>
      <c r="T136" t="s">
        <v>458</v>
      </c>
      <c r="U136" t="s">
        <v>209</v>
      </c>
      <c r="V136" s="21">
        <v>1</v>
      </c>
    </row>
    <row r="137" spans="3:22" x14ac:dyDescent="0.35">
      <c r="C137" t="s">
        <v>359</v>
      </c>
      <c r="D137" t="s">
        <v>327</v>
      </c>
      <c r="E137" t="s">
        <v>102</v>
      </c>
      <c r="G137" t="s">
        <v>447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594</v>
      </c>
      <c r="S137" t="s">
        <v>97</v>
      </c>
      <c r="T137" t="s">
        <v>478</v>
      </c>
      <c r="U137" t="s">
        <v>209</v>
      </c>
      <c r="V137" s="21">
        <v>1</v>
      </c>
    </row>
    <row r="138" spans="3:22" x14ac:dyDescent="0.35">
      <c r="C138" t="s">
        <v>359</v>
      </c>
      <c r="D138" t="s">
        <v>327</v>
      </c>
      <c r="E138" t="s">
        <v>102</v>
      </c>
      <c r="G138" t="s">
        <v>447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18</v>
      </c>
      <c r="R138" t="s">
        <v>594</v>
      </c>
      <c r="S138" t="s">
        <v>97</v>
      </c>
      <c r="T138" t="s">
        <v>561</v>
      </c>
      <c r="U138" t="s">
        <v>209</v>
      </c>
      <c r="V138" s="21">
        <v>1</v>
      </c>
    </row>
    <row r="139" spans="3:22" x14ac:dyDescent="0.35">
      <c r="C139" t="s">
        <v>359</v>
      </c>
      <c r="D139" t="s">
        <v>327</v>
      </c>
      <c r="E139" t="s">
        <v>102</v>
      </c>
      <c r="G139" t="s">
        <v>447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594</v>
      </c>
      <c r="S139" t="s">
        <v>354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359</v>
      </c>
      <c r="D140" t="s">
        <v>327</v>
      </c>
      <c r="E140" t="s">
        <v>102</v>
      </c>
      <c r="G140" t="s">
        <v>447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356</v>
      </c>
      <c r="P140" s="21">
        <v>29</v>
      </c>
      <c r="Q140" s="21">
        <v>20</v>
      </c>
      <c r="R140" t="s">
        <v>594</v>
      </c>
      <c r="S140" t="s">
        <v>354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359</v>
      </c>
      <c r="D141" t="s">
        <v>327</v>
      </c>
      <c r="E141" t="s">
        <v>102</v>
      </c>
      <c r="G141" t="s">
        <v>447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9</v>
      </c>
      <c r="R141" t="s">
        <v>594</v>
      </c>
      <c r="S141" t="s">
        <v>354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359</v>
      </c>
      <c r="D142" t="s">
        <v>327</v>
      </c>
      <c r="E142" t="s">
        <v>102</v>
      </c>
      <c r="G142" t="s">
        <v>447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594</v>
      </c>
      <c r="S142" t="s">
        <v>135</v>
      </c>
      <c r="T142" t="s">
        <v>298</v>
      </c>
      <c r="U142" t="s">
        <v>263</v>
      </c>
      <c r="V142" s="21">
        <v>3</v>
      </c>
    </row>
    <row r="143" spans="3:22" x14ac:dyDescent="0.35">
      <c r="C143" t="s">
        <v>359</v>
      </c>
      <c r="D143" t="s">
        <v>327</v>
      </c>
      <c r="E143" t="s">
        <v>102</v>
      </c>
      <c r="G143" t="s">
        <v>447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594</v>
      </c>
      <c r="S143" t="s">
        <v>135</v>
      </c>
      <c r="T143" t="s">
        <v>526</v>
      </c>
      <c r="U143" t="s">
        <v>263</v>
      </c>
      <c r="V143" s="21">
        <v>1</v>
      </c>
    </row>
    <row r="144" spans="3:22" x14ac:dyDescent="0.35">
      <c r="C144" t="s">
        <v>359</v>
      </c>
      <c r="D144" t="s">
        <v>327</v>
      </c>
      <c r="E144" t="s">
        <v>102</v>
      </c>
      <c r="G144" t="s">
        <v>447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594</v>
      </c>
      <c r="S144" t="s">
        <v>135</v>
      </c>
      <c r="T144" t="s">
        <v>291</v>
      </c>
      <c r="U144" t="s">
        <v>263</v>
      </c>
      <c r="V144" s="21">
        <v>1</v>
      </c>
    </row>
    <row r="145" spans="3:22" x14ac:dyDescent="0.35">
      <c r="C145" t="s">
        <v>359</v>
      </c>
      <c r="D145" t="s">
        <v>327</v>
      </c>
      <c r="E145" t="s">
        <v>102</v>
      </c>
      <c r="G145" t="s">
        <v>447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10</v>
      </c>
      <c r="R145" t="s">
        <v>594</v>
      </c>
      <c r="S145" t="s">
        <v>135</v>
      </c>
      <c r="T145" t="s">
        <v>593</v>
      </c>
      <c r="U145" t="s">
        <v>263</v>
      </c>
      <c r="V145" s="21">
        <v>2</v>
      </c>
    </row>
    <row r="146" spans="3:22" x14ac:dyDescent="0.35">
      <c r="C146" t="s">
        <v>359</v>
      </c>
      <c r="D146" t="s">
        <v>327</v>
      </c>
      <c r="E146" t="s">
        <v>102</v>
      </c>
      <c r="G146" t="s">
        <v>474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12</v>
      </c>
      <c r="R146" t="s">
        <v>594</v>
      </c>
      <c r="S146" t="s">
        <v>135</v>
      </c>
      <c r="T146" t="s">
        <v>280</v>
      </c>
      <c r="U146" t="s">
        <v>263</v>
      </c>
      <c r="V146" s="21">
        <v>2</v>
      </c>
    </row>
    <row r="147" spans="3:22" x14ac:dyDescent="0.35">
      <c r="C147" t="s">
        <v>359</v>
      </c>
      <c r="D147" t="s">
        <v>327</v>
      </c>
      <c r="E147" t="s">
        <v>102</v>
      </c>
      <c r="G147" t="s">
        <v>474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594</v>
      </c>
      <c r="S147" t="s">
        <v>135</v>
      </c>
      <c r="T147" t="s">
        <v>534</v>
      </c>
      <c r="U147" t="s">
        <v>263</v>
      </c>
      <c r="V147" s="21">
        <v>1</v>
      </c>
    </row>
    <row r="148" spans="3:22" x14ac:dyDescent="0.35">
      <c r="C148" t="s">
        <v>359</v>
      </c>
      <c r="D148" t="s">
        <v>327</v>
      </c>
      <c r="E148" t="s">
        <v>102</v>
      </c>
      <c r="G148" t="s">
        <v>474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15</v>
      </c>
      <c r="R148" t="s">
        <v>594</v>
      </c>
      <c r="S148" t="s">
        <v>90</v>
      </c>
      <c r="T148" t="s">
        <v>608</v>
      </c>
      <c r="U148" t="s">
        <v>208</v>
      </c>
      <c r="V148" s="21">
        <v>1</v>
      </c>
    </row>
    <row r="149" spans="3:22" x14ac:dyDescent="0.35">
      <c r="C149" t="s">
        <v>359</v>
      </c>
      <c r="D149" t="s">
        <v>327</v>
      </c>
      <c r="E149" t="s">
        <v>102</v>
      </c>
      <c r="G149" t="s">
        <v>474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594</v>
      </c>
      <c r="S149" t="s">
        <v>90</v>
      </c>
      <c r="T149" t="s">
        <v>449</v>
      </c>
      <c r="U149" t="s">
        <v>208</v>
      </c>
      <c r="V149" s="21">
        <v>2</v>
      </c>
    </row>
    <row r="150" spans="3:22" x14ac:dyDescent="0.35">
      <c r="C150" t="s">
        <v>359</v>
      </c>
      <c r="D150" t="s">
        <v>327</v>
      </c>
      <c r="E150" t="s">
        <v>102</v>
      </c>
      <c r="G150" t="s">
        <v>474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9</v>
      </c>
      <c r="R150" t="s">
        <v>594</v>
      </c>
      <c r="S150" t="s">
        <v>90</v>
      </c>
      <c r="T150" t="s">
        <v>500</v>
      </c>
      <c r="U150" t="s">
        <v>208</v>
      </c>
      <c r="V150" s="21">
        <v>1</v>
      </c>
    </row>
    <row r="151" spans="3:22" x14ac:dyDescent="0.35">
      <c r="C151" t="s">
        <v>359</v>
      </c>
      <c r="D151" t="s">
        <v>327</v>
      </c>
      <c r="E151" t="s">
        <v>102</v>
      </c>
      <c r="G151" t="s">
        <v>474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17</v>
      </c>
      <c r="R151" t="s">
        <v>594</v>
      </c>
      <c r="S151" t="s">
        <v>90</v>
      </c>
      <c r="T151" t="s">
        <v>292</v>
      </c>
      <c r="U151" t="s">
        <v>208</v>
      </c>
      <c r="V151" s="21">
        <v>1</v>
      </c>
    </row>
    <row r="152" spans="3:22" x14ac:dyDescent="0.35">
      <c r="C152" t="s">
        <v>359</v>
      </c>
      <c r="D152" t="s">
        <v>327</v>
      </c>
      <c r="E152" t="s">
        <v>102</v>
      </c>
      <c r="G152" t="s">
        <v>474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14</v>
      </c>
      <c r="R152" t="s">
        <v>594</v>
      </c>
      <c r="S152" t="s">
        <v>352</v>
      </c>
      <c r="T152" t="s">
        <v>486</v>
      </c>
      <c r="U152" t="s">
        <v>205</v>
      </c>
      <c r="V152" s="21">
        <v>3</v>
      </c>
    </row>
    <row r="153" spans="3:22" x14ac:dyDescent="0.35">
      <c r="C153" t="s">
        <v>359</v>
      </c>
      <c r="D153" t="s">
        <v>327</v>
      </c>
      <c r="E153" t="s">
        <v>102</v>
      </c>
      <c r="G153" t="s">
        <v>807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10</v>
      </c>
      <c r="R153" t="s">
        <v>594</v>
      </c>
      <c r="S153" t="s">
        <v>352</v>
      </c>
      <c r="T153" t="s">
        <v>581</v>
      </c>
      <c r="U153" t="s">
        <v>205</v>
      </c>
      <c r="V153" s="21">
        <v>1</v>
      </c>
    </row>
    <row r="154" spans="3:22" x14ac:dyDescent="0.35">
      <c r="C154" t="s">
        <v>359</v>
      </c>
      <c r="D154" t="s">
        <v>327</v>
      </c>
      <c r="E154" t="s">
        <v>102</v>
      </c>
      <c r="G154" t="s">
        <v>807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594</v>
      </c>
      <c r="S154" t="s">
        <v>353</v>
      </c>
      <c r="T154" t="s">
        <v>527</v>
      </c>
      <c r="U154" t="s">
        <v>255</v>
      </c>
      <c r="V154" s="21">
        <v>1</v>
      </c>
    </row>
    <row r="155" spans="3:22" x14ac:dyDescent="0.35">
      <c r="C155" t="s">
        <v>359</v>
      </c>
      <c r="D155" t="s">
        <v>327</v>
      </c>
      <c r="E155" t="s">
        <v>102</v>
      </c>
      <c r="G155" t="s">
        <v>807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594</v>
      </c>
      <c r="S155" t="s">
        <v>353</v>
      </c>
      <c r="T155" t="s">
        <v>463</v>
      </c>
      <c r="U155" t="s">
        <v>255</v>
      </c>
      <c r="V155" s="21">
        <v>5</v>
      </c>
    </row>
    <row r="156" spans="3:22" x14ac:dyDescent="0.35">
      <c r="C156" t="s">
        <v>359</v>
      </c>
      <c r="D156" t="s">
        <v>327</v>
      </c>
      <c r="E156" t="s">
        <v>102</v>
      </c>
      <c r="G156" t="s">
        <v>807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7</v>
      </c>
      <c r="R156" t="s">
        <v>594</v>
      </c>
      <c r="S156" t="s">
        <v>353</v>
      </c>
      <c r="T156" t="s">
        <v>362</v>
      </c>
      <c r="U156" t="s">
        <v>255</v>
      </c>
      <c r="V156" s="21">
        <v>1</v>
      </c>
    </row>
    <row r="157" spans="3:22" x14ac:dyDescent="0.35">
      <c r="C157" t="s">
        <v>359</v>
      </c>
      <c r="D157" t="s">
        <v>327</v>
      </c>
      <c r="E157" t="s">
        <v>102</v>
      </c>
      <c r="G157" t="s">
        <v>808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17</v>
      </c>
      <c r="R157" t="s">
        <v>594</v>
      </c>
      <c r="S157" t="s">
        <v>353</v>
      </c>
      <c r="T157" t="s">
        <v>520</v>
      </c>
      <c r="U157" t="s">
        <v>255</v>
      </c>
      <c r="V157" s="21">
        <v>2</v>
      </c>
    </row>
    <row r="158" spans="3:22" x14ac:dyDescent="0.35">
      <c r="C158" t="s">
        <v>359</v>
      </c>
      <c r="D158" t="s">
        <v>327</v>
      </c>
      <c r="E158" t="s">
        <v>102</v>
      </c>
      <c r="G158" t="s">
        <v>809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594</v>
      </c>
      <c r="S158" t="s">
        <v>353</v>
      </c>
      <c r="T158" t="s">
        <v>573</v>
      </c>
      <c r="U158" t="s">
        <v>255</v>
      </c>
      <c r="V158" s="21">
        <v>3</v>
      </c>
    </row>
    <row r="159" spans="3:22" x14ac:dyDescent="0.35">
      <c r="C159" t="s">
        <v>359</v>
      </c>
      <c r="D159" t="s">
        <v>327</v>
      </c>
      <c r="E159" t="s">
        <v>102</v>
      </c>
      <c r="G159" t="s">
        <v>809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594</v>
      </c>
      <c r="S159" t="s">
        <v>353</v>
      </c>
      <c r="T159" t="s">
        <v>609</v>
      </c>
      <c r="U159" t="s">
        <v>255</v>
      </c>
      <c r="V159" s="21">
        <v>1</v>
      </c>
    </row>
    <row r="160" spans="3:22" x14ac:dyDescent="0.35">
      <c r="C160" t="s">
        <v>359</v>
      </c>
      <c r="D160" t="s">
        <v>327</v>
      </c>
      <c r="E160" t="s">
        <v>102</v>
      </c>
      <c r="G160" t="s">
        <v>809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610</v>
      </c>
      <c r="S160" t="s">
        <v>11</v>
      </c>
      <c r="T160" t="s">
        <v>214</v>
      </c>
      <c r="U160" t="s">
        <v>438</v>
      </c>
      <c r="V160" s="21">
        <v>1</v>
      </c>
    </row>
    <row r="161" spans="3:22" x14ac:dyDescent="0.35">
      <c r="C161" t="s">
        <v>359</v>
      </c>
      <c r="D161" t="s">
        <v>327</v>
      </c>
      <c r="E161" t="s">
        <v>102</v>
      </c>
      <c r="G161" t="s">
        <v>810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610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359</v>
      </c>
      <c r="D162" t="s">
        <v>327</v>
      </c>
      <c r="E162" t="s">
        <v>102</v>
      </c>
      <c r="G162" t="s">
        <v>810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610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359</v>
      </c>
      <c r="D163" t="s">
        <v>327</v>
      </c>
      <c r="E163" t="s">
        <v>100</v>
      </c>
      <c r="F163" t="s">
        <v>11</v>
      </c>
      <c r="G163" t="s">
        <v>811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610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359</v>
      </c>
      <c r="D164" t="s">
        <v>327</v>
      </c>
      <c r="E164" t="s">
        <v>100</v>
      </c>
      <c r="G164" t="s">
        <v>591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361</v>
      </c>
      <c r="P164" s="21">
        <v>13</v>
      </c>
      <c r="Q164" s="21">
        <v>8</v>
      </c>
      <c r="R164" t="s">
        <v>610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359</v>
      </c>
      <c r="D165" t="s">
        <v>327</v>
      </c>
      <c r="E165" t="s">
        <v>100</v>
      </c>
      <c r="G165" t="s">
        <v>591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610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359</v>
      </c>
      <c r="D166" t="s">
        <v>327</v>
      </c>
      <c r="E166" t="s">
        <v>100</v>
      </c>
      <c r="G166" t="s">
        <v>591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610</v>
      </c>
      <c r="T166" t="s">
        <v>27</v>
      </c>
      <c r="U166" t="s">
        <v>218</v>
      </c>
      <c r="V166" s="21">
        <v>18</v>
      </c>
    </row>
    <row r="167" spans="3:22" x14ac:dyDescent="0.35">
      <c r="C167" t="s">
        <v>359</v>
      </c>
      <c r="D167" t="s">
        <v>327</v>
      </c>
      <c r="E167" t="s">
        <v>100</v>
      </c>
      <c r="G167" t="s">
        <v>591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8</v>
      </c>
      <c r="R167" t="s">
        <v>610</v>
      </c>
      <c r="S167" t="s">
        <v>30</v>
      </c>
      <c r="T167" t="s">
        <v>467</v>
      </c>
      <c r="U167" t="s">
        <v>216</v>
      </c>
      <c r="V167" s="21">
        <v>1</v>
      </c>
    </row>
    <row r="168" spans="3:22" x14ac:dyDescent="0.35">
      <c r="C168" t="s">
        <v>359</v>
      </c>
      <c r="D168" t="s">
        <v>327</v>
      </c>
      <c r="E168" t="s">
        <v>100</v>
      </c>
      <c r="G168" t="s">
        <v>591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8</v>
      </c>
      <c r="R168" t="s">
        <v>610</v>
      </c>
      <c r="S168" t="s">
        <v>30</v>
      </c>
      <c r="T168" t="s">
        <v>562</v>
      </c>
      <c r="U168" t="s">
        <v>216</v>
      </c>
      <c r="V168" s="21">
        <v>2</v>
      </c>
    </row>
    <row r="169" spans="3:22" x14ac:dyDescent="0.35">
      <c r="C169" t="s">
        <v>359</v>
      </c>
      <c r="D169" t="s">
        <v>327</v>
      </c>
      <c r="E169" t="s">
        <v>100</v>
      </c>
      <c r="G169" t="s">
        <v>591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354</v>
      </c>
      <c r="P169" s="21">
        <v>15</v>
      </c>
      <c r="Q169" s="21">
        <v>11</v>
      </c>
      <c r="R169" t="s">
        <v>610</v>
      </c>
      <c r="S169" t="s">
        <v>30</v>
      </c>
      <c r="T169" t="s">
        <v>315</v>
      </c>
      <c r="U169" t="s">
        <v>216</v>
      </c>
      <c r="V169" s="21">
        <v>1</v>
      </c>
    </row>
    <row r="170" spans="3:22" x14ac:dyDescent="0.35">
      <c r="C170" t="s">
        <v>359</v>
      </c>
      <c r="D170" t="s">
        <v>327</v>
      </c>
      <c r="E170" t="s">
        <v>100</v>
      </c>
      <c r="G170" t="s">
        <v>591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353</v>
      </c>
      <c r="P170" s="21">
        <v>11</v>
      </c>
      <c r="Q170" s="21">
        <v>9</v>
      </c>
      <c r="R170" t="s">
        <v>610</v>
      </c>
      <c r="S170" t="s">
        <v>30</v>
      </c>
      <c r="T170" t="s">
        <v>396</v>
      </c>
      <c r="U170" t="s">
        <v>216</v>
      </c>
      <c r="V170" s="21">
        <v>1</v>
      </c>
    </row>
    <row r="171" spans="3:22" x14ac:dyDescent="0.35">
      <c r="C171" t="s">
        <v>359</v>
      </c>
      <c r="D171" t="s">
        <v>327</v>
      </c>
      <c r="E171" t="s">
        <v>100</v>
      </c>
      <c r="G171" t="s">
        <v>591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610</v>
      </c>
      <c r="S171" t="s">
        <v>30</v>
      </c>
      <c r="T171" t="s">
        <v>452</v>
      </c>
      <c r="U171" t="s">
        <v>216</v>
      </c>
      <c r="V171" s="21">
        <v>1</v>
      </c>
    </row>
    <row r="172" spans="3:22" x14ac:dyDescent="0.35">
      <c r="C172" t="s">
        <v>359</v>
      </c>
      <c r="D172" t="s">
        <v>327</v>
      </c>
      <c r="E172" t="s">
        <v>100</v>
      </c>
      <c r="G172" t="s">
        <v>591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21</v>
      </c>
      <c r="R172" t="s">
        <v>610</v>
      </c>
      <c r="S172" t="s">
        <v>30</v>
      </c>
      <c r="T172" t="s">
        <v>331</v>
      </c>
      <c r="U172" t="s">
        <v>216</v>
      </c>
      <c r="V172" s="21">
        <v>1</v>
      </c>
    </row>
    <row r="173" spans="3:22" x14ac:dyDescent="0.35">
      <c r="C173" t="s">
        <v>359</v>
      </c>
      <c r="D173" t="s">
        <v>327</v>
      </c>
      <c r="E173" t="s">
        <v>100</v>
      </c>
      <c r="G173" t="s">
        <v>591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15</v>
      </c>
      <c r="R173" t="s">
        <v>610</v>
      </c>
      <c r="S173" t="s">
        <v>31</v>
      </c>
      <c r="T173" t="s">
        <v>516</v>
      </c>
      <c r="U173" t="s">
        <v>253</v>
      </c>
      <c r="V173" s="21">
        <v>1</v>
      </c>
    </row>
    <row r="174" spans="3:22" x14ac:dyDescent="0.35">
      <c r="C174" t="s">
        <v>359</v>
      </c>
      <c r="D174" t="s">
        <v>327</v>
      </c>
      <c r="E174" t="s">
        <v>100</v>
      </c>
      <c r="G174" t="s">
        <v>591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11</v>
      </c>
      <c r="R174" t="s">
        <v>610</v>
      </c>
      <c r="S174" t="s">
        <v>31</v>
      </c>
      <c r="T174" t="s">
        <v>332</v>
      </c>
      <c r="U174" t="s">
        <v>253</v>
      </c>
      <c r="V174" s="21">
        <v>1</v>
      </c>
    </row>
    <row r="175" spans="3:22" x14ac:dyDescent="0.35">
      <c r="C175" t="s">
        <v>359</v>
      </c>
      <c r="D175" t="s">
        <v>327</v>
      </c>
      <c r="E175" t="s">
        <v>100</v>
      </c>
      <c r="G175" t="s">
        <v>425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14</v>
      </c>
      <c r="R175" t="s">
        <v>610</v>
      </c>
      <c r="S175" t="s">
        <v>31</v>
      </c>
      <c r="T175" t="s">
        <v>380</v>
      </c>
      <c r="U175" t="s">
        <v>253</v>
      </c>
      <c r="V175" s="21">
        <v>1</v>
      </c>
    </row>
    <row r="176" spans="3:22" x14ac:dyDescent="0.35">
      <c r="C176" t="s">
        <v>359</v>
      </c>
      <c r="D176" t="s">
        <v>327</v>
      </c>
      <c r="E176" t="s">
        <v>100</v>
      </c>
      <c r="G176" t="s">
        <v>812</v>
      </c>
      <c r="H176" t="s">
        <v>41</v>
      </c>
      <c r="I176" t="s">
        <v>17</v>
      </c>
      <c r="J176" s="21">
        <v>1</v>
      </c>
      <c r="M176" t="s">
        <v>363</v>
      </c>
      <c r="N176" t="s">
        <v>39</v>
      </c>
      <c r="O176" t="s">
        <v>61</v>
      </c>
      <c r="P176" s="21">
        <v>8</v>
      </c>
      <c r="Q176" s="21">
        <v>5</v>
      </c>
      <c r="R176" t="s">
        <v>610</v>
      </c>
      <c r="S176" t="s">
        <v>31</v>
      </c>
      <c r="T176" t="s">
        <v>317</v>
      </c>
      <c r="U176" t="s">
        <v>253</v>
      </c>
      <c r="V176" s="21">
        <v>1</v>
      </c>
    </row>
    <row r="177" spans="3:22" x14ac:dyDescent="0.35">
      <c r="C177" t="s">
        <v>359</v>
      </c>
      <c r="D177" t="s">
        <v>327</v>
      </c>
      <c r="E177" t="s">
        <v>100</v>
      </c>
      <c r="G177" t="s">
        <v>812</v>
      </c>
      <c r="H177" t="s">
        <v>42</v>
      </c>
      <c r="I177" t="s">
        <v>17</v>
      </c>
      <c r="J177" s="21">
        <v>1</v>
      </c>
      <c r="M177" t="s">
        <v>363</v>
      </c>
      <c r="N177" t="s">
        <v>150</v>
      </c>
      <c r="O177" t="s">
        <v>87</v>
      </c>
      <c r="P177" s="21">
        <v>17</v>
      </c>
      <c r="Q177" s="21">
        <v>10</v>
      </c>
      <c r="R177" t="s">
        <v>610</v>
      </c>
      <c r="S177" t="s">
        <v>31</v>
      </c>
      <c r="T177" t="s">
        <v>480</v>
      </c>
      <c r="U177" t="s">
        <v>253</v>
      </c>
      <c r="V177" s="21">
        <v>2</v>
      </c>
    </row>
    <row r="178" spans="3:22" x14ac:dyDescent="0.35">
      <c r="C178" t="s">
        <v>359</v>
      </c>
      <c r="D178" t="s">
        <v>327</v>
      </c>
      <c r="E178" t="s">
        <v>100</v>
      </c>
      <c r="G178" t="s">
        <v>403</v>
      </c>
      <c r="H178" t="s">
        <v>72</v>
      </c>
      <c r="I178" t="s">
        <v>17</v>
      </c>
      <c r="J178" s="21">
        <v>1</v>
      </c>
      <c r="M178" t="s">
        <v>363</v>
      </c>
      <c r="N178" t="s">
        <v>12</v>
      </c>
      <c r="P178" s="21">
        <v>1</v>
      </c>
      <c r="Q178" s="21">
        <v>1</v>
      </c>
      <c r="R178" t="s">
        <v>610</v>
      </c>
      <c r="S178" t="s">
        <v>211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359</v>
      </c>
      <c r="D179" t="s">
        <v>327</v>
      </c>
      <c r="E179" t="s">
        <v>100</v>
      </c>
      <c r="G179" t="s">
        <v>813</v>
      </c>
      <c r="H179" t="s">
        <v>38</v>
      </c>
      <c r="I179" t="s">
        <v>17</v>
      </c>
      <c r="J179" s="21">
        <v>1</v>
      </c>
      <c r="M179" t="s">
        <v>363</v>
      </c>
      <c r="N179" t="s">
        <v>12</v>
      </c>
      <c r="O179" t="s">
        <v>44</v>
      </c>
      <c r="P179" s="21">
        <v>21</v>
      </c>
      <c r="Q179" s="21">
        <v>5</v>
      </c>
      <c r="R179" t="s">
        <v>610</v>
      </c>
      <c r="S179" t="s">
        <v>211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359</v>
      </c>
      <c r="D180" t="s">
        <v>327</v>
      </c>
      <c r="E180" t="s">
        <v>100</v>
      </c>
      <c r="G180" t="s">
        <v>813</v>
      </c>
      <c r="H180" t="s">
        <v>41</v>
      </c>
      <c r="I180" t="s">
        <v>17</v>
      </c>
      <c r="J180" s="21">
        <v>1</v>
      </c>
      <c r="M180" t="s">
        <v>363</v>
      </c>
      <c r="N180" t="s">
        <v>12</v>
      </c>
      <c r="O180" t="s">
        <v>51</v>
      </c>
      <c r="P180" s="21">
        <v>21</v>
      </c>
      <c r="Q180" s="21">
        <v>12</v>
      </c>
      <c r="R180" t="s">
        <v>610</v>
      </c>
      <c r="S180" t="s">
        <v>211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359</v>
      </c>
      <c r="D181" t="s">
        <v>327</v>
      </c>
      <c r="E181" t="s">
        <v>100</v>
      </c>
      <c r="G181" t="s">
        <v>813</v>
      </c>
      <c r="H181" t="s">
        <v>43</v>
      </c>
      <c r="I181" t="s">
        <v>17</v>
      </c>
      <c r="J181" s="21">
        <v>2</v>
      </c>
      <c r="M181" t="s">
        <v>363</v>
      </c>
      <c r="N181" t="s">
        <v>12</v>
      </c>
      <c r="O181" t="s">
        <v>77</v>
      </c>
      <c r="P181" s="21">
        <v>12</v>
      </c>
      <c r="Q181" s="21">
        <v>6</v>
      </c>
      <c r="R181" t="s">
        <v>610</v>
      </c>
      <c r="S181" t="s">
        <v>213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359</v>
      </c>
      <c r="D182" t="s">
        <v>327</v>
      </c>
      <c r="E182" t="s">
        <v>100</v>
      </c>
      <c r="G182" t="s">
        <v>813</v>
      </c>
      <c r="H182" t="s">
        <v>50</v>
      </c>
      <c r="I182" t="s">
        <v>17</v>
      </c>
      <c r="J182" s="21">
        <v>2</v>
      </c>
      <c r="M182" t="s">
        <v>363</v>
      </c>
      <c r="N182" t="s">
        <v>12</v>
      </c>
      <c r="O182" t="s">
        <v>78</v>
      </c>
      <c r="P182" s="21">
        <v>27</v>
      </c>
      <c r="Q182" s="21">
        <v>14</v>
      </c>
      <c r="R182" t="s">
        <v>610</v>
      </c>
      <c r="S182" t="s">
        <v>213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359</v>
      </c>
      <c r="D183" t="s">
        <v>327</v>
      </c>
      <c r="E183" t="s">
        <v>100</v>
      </c>
      <c r="G183" t="s">
        <v>813</v>
      </c>
      <c r="H183" t="s">
        <v>54</v>
      </c>
      <c r="I183" t="s">
        <v>17</v>
      </c>
      <c r="J183" s="21">
        <v>1</v>
      </c>
      <c r="M183" t="s">
        <v>363</v>
      </c>
      <c r="N183" t="s">
        <v>12</v>
      </c>
      <c r="O183" t="s">
        <v>94</v>
      </c>
      <c r="P183" s="21">
        <v>13</v>
      </c>
      <c r="Q183" s="21">
        <v>6</v>
      </c>
      <c r="R183" t="s">
        <v>610</v>
      </c>
      <c r="S183" t="s">
        <v>213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359</v>
      </c>
      <c r="D184" t="s">
        <v>327</v>
      </c>
      <c r="E184" t="s">
        <v>358</v>
      </c>
      <c r="F184" t="s">
        <v>11</v>
      </c>
      <c r="G184" t="s">
        <v>814</v>
      </c>
      <c r="H184" t="s">
        <v>38</v>
      </c>
      <c r="I184" t="s">
        <v>14</v>
      </c>
      <c r="J184" s="21">
        <v>2</v>
      </c>
      <c r="M184" t="s">
        <v>363</v>
      </c>
      <c r="N184" t="s">
        <v>12</v>
      </c>
      <c r="O184" t="s">
        <v>351</v>
      </c>
      <c r="P184" s="21">
        <v>4</v>
      </c>
      <c r="Q184" s="21">
        <v>2</v>
      </c>
      <c r="R184" t="s">
        <v>610</v>
      </c>
      <c r="S184" t="s">
        <v>213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359</v>
      </c>
      <c r="D185" t="s">
        <v>327</v>
      </c>
      <c r="E185" t="s">
        <v>358</v>
      </c>
      <c r="G185" t="s">
        <v>213</v>
      </c>
      <c r="H185" t="s">
        <v>38</v>
      </c>
      <c r="I185" t="s">
        <v>14</v>
      </c>
      <c r="J185" s="21">
        <v>31</v>
      </c>
      <c r="M185" t="s">
        <v>363</v>
      </c>
      <c r="N185" t="s">
        <v>12</v>
      </c>
      <c r="O185" t="s">
        <v>90</v>
      </c>
      <c r="P185" s="21">
        <v>22</v>
      </c>
      <c r="Q185" s="21">
        <v>10</v>
      </c>
      <c r="R185" t="s">
        <v>610</v>
      </c>
      <c r="S185" t="s">
        <v>213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359</v>
      </c>
      <c r="D186" t="s">
        <v>327</v>
      </c>
      <c r="E186" t="s">
        <v>358</v>
      </c>
      <c r="G186" t="s">
        <v>815</v>
      </c>
      <c r="H186" t="s">
        <v>38</v>
      </c>
      <c r="I186" t="s">
        <v>14</v>
      </c>
      <c r="J186" s="21">
        <v>2</v>
      </c>
      <c r="M186" t="s">
        <v>363</v>
      </c>
      <c r="N186" t="s">
        <v>13</v>
      </c>
      <c r="P186" s="21">
        <v>2</v>
      </c>
      <c r="Q186" s="21">
        <v>2</v>
      </c>
      <c r="R186" t="s">
        <v>610</v>
      </c>
      <c r="S186" t="s">
        <v>213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359</v>
      </c>
      <c r="D187" t="s">
        <v>327</v>
      </c>
      <c r="E187" t="s">
        <v>358</v>
      </c>
      <c r="G187" t="s">
        <v>816</v>
      </c>
      <c r="H187" t="s">
        <v>38</v>
      </c>
      <c r="I187" t="s">
        <v>14</v>
      </c>
      <c r="J187" s="21">
        <v>2</v>
      </c>
      <c r="M187" t="s">
        <v>363</v>
      </c>
      <c r="N187" t="s">
        <v>13</v>
      </c>
      <c r="O187" t="s">
        <v>75</v>
      </c>
      <c r="P187" s="21">
        <v>7</v>
      </c>
      <c r="Q187" s="21">
        <v>5</v>
      </c>
      <c r="R187" t="s">
        <v>610</v>
      </c>
      <c r="S187" t="s">
        <v>51</v>
      </c>
      <c r="T187" t="s">
        <v>51</v>
      </c>
      <c r="U187" t="s">
        <v>265</v>
      </c>
      <c r="V187" s="21">
        <v>1</v>
      </c>
    </row>
    <row r="188" spans="3:22" x14ac:dyDescent="0.35">
      <c r="C188" t="s">
        <v>359</v>
      </c>
      <c r="D188" t="s">
        <v>327</v>
      </c>
      <c r="E188" t="s">
        <v>358</v>
      </c>
      <c r="G188" t="s">
        <v>817</v>
      </c>
      <c r="H188" t="s">
        <v>38</v>
      </c>
      <c r="I188" t="s">
        <v>14</v>
      </c>
      <c r="J188" s="21">
        <v>2</v>
      </c>
      <c r="M188" t="s">
        <v>363</v>
      </c>
      <c r="N188" t="s">
        <v>13</v>
      </c>
      <c r="O188" t="s">
        <v>73</v>
      </c>
      <c r="P188" s="21">
        <v>15</v>
      </c>
      <c r="Q188" s="21">
        <v>6</v>
      </c>
      <c r="R188" t="s">
        <v>610</v>
      </c>
      <c r="S188" t="s">
        <v>51</v>
      </c>
      <c r="T188" t="s">
        <v>538</v>
      </c>
      <c r="U188" t="s">
        <v>265</v>
      </c>
      <c r="V188" s="21">
        <v>1</v>
      </c>
    </row>
    <row r="189" spans="3:22" x14ac:dyDescent="0.35">
      <c r="C189" t="s">
        <v>359</v>
      </c>
      <c r="D189" t="s">
        <v>327</v>
      </c>
      <c r="E189" t="s">
        <v>358</v>
      </c>
      <c r="G189" t="s">
        <v>818</v>
      </c>
      <c r="H189" t="s">
        <v>38</v>
      </c>
      <c r="I189" t="s">
        <v>14</v>
      </c>
      <c r="J189" s="21">
        <v>1</v>
      </c>
      <c r="M189" t="s">
        <v>363</v>
      </c>
      <c r="N189" t="s">
        <v>13</v>
      </c>
      <c r="O189" t="s">
        <v>64</v>
      </c>
      <c r="P189" s="21">
        <v>14</v>
      </c>
      <c r="Q189" s="21">
        <v>3</v>
      </c>
      <c r="R189" t="s">
        <v>610</v>
      </c>
      <c r="S189" t="s">
        <v>210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359</v>
      </c>
      <c r="D190" t="s">
        <v>327</v>
      </c>
      <c r="E190" t="s">
        <v>358</v>
      </c>
      <c r="G190" t="s">
        <v>818</v>
      </c>
      <c r="H190" t="s">
        <v>41</v>
      </c>
      <c r="I190" t="s">
        <v>14</v>
      </c>
      <c r="J190" s="21">
        <v>1</v>
      </c>
      <c r="M190" t="s">
        <v>363</v>
      </c>
      <c r="N190" t="s">
        <v>13</v>
      </c>
      <c r="O190" t="s">
        <v>69</v>
      </c>
      <c r="P190" s="21">
        <v>17</v>
      </c>
      <c r="Q190" s="21">
        <v>7</v>
      </c>
      <c r="R190" t="s">
        <v>610</v>
      </c>
      <c r="S190" t="s">
        <v>210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359</v>
      </c>
      <c r="D191" t="s">
        <v>327</v>
      </c>
      <c r="E191" t="s">
        <v>358</v>
      </c>
      <c r="G191" t="s">
        <v>818</v>
      </c>
      <c r="H191" t="s">
        <v>43</v>
      </c>
      <c r="I191" t="s">
        <v>14</v>
      </c>
      <c r="J191" s="21">
        <v>1</v>
      </c>
      <c r="M191" t="s">
        <v>363</v>
      </c>
      <c r="N191" t="s">
        <v>13</v>
      </c>
      <c r="O191" t="s">
        <v>71</v>
      </c>
      <c r="P191" s="21">
        <v>22</v>
      </c>
      <c r="Q191" s="21">
        <v>14</v>
      </c>
      <c r="R191" t="s">
        <v>610</v>
      </c>
      <c r="S191" t="s">
        <v>210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359</v>
      </c>
      <c r="D192" t="s">
        <v>327</v>
      </c>
      <c r="E192" t="s">
        <v>358</v>
      </c>
      <c r="G192" t="s">
        <v>818</v>
      </c>
      <c r="H192" t="s">
        <v>50</v>
      </c>
      <c r="I192" t="s">
        <v>14</v>
      </c>
      <c r="J192" s="21">
        <v>1</v>
      </c>
      <c r="M192" t="s">
        <v>363</v>
      </c>
      <c r="N192" t="s">
        <v>13</v>
      </c>
      <c r="O192" t="s">
        <v>76</v>
      </c>
      <c r="P192" s="21">
        <v>19</v>
      </c>
      <c r="Q192" s="21">
        <v>12</v>
      </c>
      <c r="R192" t="s">
        <v>610</v>
      </c>
      <c r="S192" t="s">
        <v>210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359</v>
      </c>
      <c r="D193" t="s">
        <v>327</v>
      </c>
      <c r="E193" t="s">
        <v>358</v>
      </c>
      <c r="G193" t="s">
        <v>818</v>
      </c>
      <c r="H193" t="s">
        <v>57</v>
      </c>
      <c r="I193" t="s">
        <v>14</v>
      </c>
      <c r="J193" s="21">
        <v>1</v>
      </c>
      <c r="M193" t="s">
        <v>363</v>
      </c>
      <c r="N193" t="s">
        <v>13</v>
      </c>
      <c r="O193" t="s">
        <v>130</v>
      </c>
      <c r="P193" s="21">
        <v>18</v>
      </c>
      <c r="Q193" s="21">
        <v>14</v>
      </c>
      <c r="R193" t="s">
        <v>610</v>
      </c>
      <c r="S193" t="s">
        <v>210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359</v>
      </c>
      <c r="D194" t="s">
        <v>327</v>
      </c>
      <c r="E194" t="s">
        <v>358</v>
      </c>
      <c r="G194" t="s">
        <v>482</v>
      </c>
      <c r="H194" t="s">
        <v>38</v>
      </c>
      <c r="I194" t="s">
        <v>14</v>
      </c>
      <c r="J194" s="21">
        <v>1</v>
      </c>
      <c r="M194" t="s">
        <v>363</v>
      </c>
      <c r="N194" t="s">
        <v>14</v>
      </c>
      <c r="P194" s="21">
        <v>1</v>
      </c>
      <c r="Q194" s="21">
        <v>1</v>
      </c>
      <c r="R194" t="s">
        <v>610</v>
      </c>
      <c r="S194" t="s">
        <v>210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359</v>
      </c>
      <c r="D195" t="s">
        <v>327</v>
      </c>
      <c r="E195" t="s">
        <v>358</v>
      </c>
      <c r="G195" t="s">
        <v>482</v>
      </c>
      <c r="H195" t="s">
        <v>41</v>
      </c>
      <c r="I195" t="s">
        <v>14</v>
      </c>
      <c r="J195" s="21">
        <v>1</v>
      </c>
      <c r="M195" t="s">
        <v>363</v>
      </c>
      <c r="N195" t="s">
        <v>14</v>
      </c>
      <c r="O195" t="s">
        <v>58</v>
      </c>
      <c r="P195" s="21">
        <v>19</v>
      </c>
      <c r="Q195" s="21">
        <v>10</v>
      </c>
      <c r="R195" t="s">
        <v>610</v>
      </c>
      <c r="S195" t="s">
        <v>55</v>
      </c>
      <c r="T195" t="s">
        <v>611</v>
      </c>
      <c r="U195" t="s">
        <v>260</v>
      </c>
      <c r="V195" s="21">
        <v>1</v>
      </c>
    </row>
    <row r="196" spans="3:22" x14ac:dyDescent="0.35">
      <c r="C196" t="s">
        <v>359</v>
      </c>
      <c r="D196" t="s">
        <v>327</v>
      </c>
      <c r="E196" t="s">
        <v>358</v>
      </c>
      <c r="G196" t="s">
        <v>482</v>
      </c>
      <c r="H196" t="s">
        <v>43</v>
      </c>
      <c r="I196" t="s">
        <v>14</v>
      </c>
      <c r="J196" s="21">
        <v>1</v>
      </c>
      <c r="M196" t="s">
        <v>363</v>
      </c>
      <c r="N196" t="s">
        <v>14</v>
      </c>
      <c r="O196" t="s">
        <v>66</v>
      </c>
      <c r="P196" s="21">
        <v>26</v>
      </c>
      <c r="Q196" s="21">
        <v>17</v>
      </c>
      <c r="R196" t="s">
        <v>610</v>
      </c>
      <c r="S196" t="s">
        <v>55</v>
      </c>
      <c r="T196" t="s">
        <v>597</v>
      </c>
      <c r="U196" t="s">
        <v>260</v>
      </c>
      <c r="V196" s="21">
        <v>1</v>
      </c>
    </row>
    <row r="197" spans="3:22" x14ac:dyDescent="0.35">
      <c r="C197" t="s">
        <v>359</v>
      </c>
      <c r="D197" t="s">
        <v>327</v>
      </c>
      <c r="E197" t="s">
        <v>358</v>
      </c>
      <c r="G197" t="s">
        <v>482</v>
      </c>
      <c r="H197" t="s">
        <v>50</v>
      </c>
      <c r="I197" t="s">
        <v>14</v>
      </c>
      <c r="J197" s="21">
        <v>1</v>
      </c>
      <c r="M197" t="s">
        <v>363</v>
      </c>
      <c r="N197" t="s">
        <v>14</v>
      </c>
      <c r="O197" t="s">
        <v>81</v>
      </c>
      <c r="P197" s="21">
        <v>39</v>
      </c>
      <c r="Q197" s="21">
        <v>23</v>
      </c>
      <c r="R197" t="s">
        <v>610</v>
      </c>
      <c r="S197" t="s">
        <v>58</v>
      </c>
      <c r="T197" t="s">
        <v>383</v>
      </c>
      <c r="U197" t="s">
        <v>382</v>
      </c>
      <c r="V197" s="21">
        <v>1</v>
      </c>
    </row>
    <row r="198" spans="3:22" x14ac:dyDescent="0.35">
      <c r="C198" t="s">
        <v>359</v>
      </c>
      <c r="D198" t="s">
        <v>327</v>
      </c>
      <c r="E198" t="s">
        <v>358</v>
      </c>
      <c r="G198" t="s">
        <v>482</v>
      </c>
      <c r="H198" t="s">
        <v>57</v>
      </c>
      <c r="I198" t="s">
        <v>14</v>
      </c>
      <c r="J198" s="21">
        <v>1</v>
      </c>
      <c r="M198" t="s">
        <v>363</v>
      </c>
      <c r="N198" t="s">
        <v>14</v>
      </c>
      <c r="O198" t="s">
        <v>91</v>
      </c>
      <c r="P198" s="21">
        <v>5</v>
      </c>
      <c r="Q198" s="21">
        <v>2</v>
      </c>
      <c r="R198" t="s">
        <v>610</v>
      </c>
      <c r="S198" t="s">
        <v>58</v>
      </c>
      <c r="T198" t="s">
        <v>465</v>
      </c>
      <c r="U198" t="s">
        <v>382</v>
      </c>
      <c r="V198" s="21">
        <v>1</v>
      </c>
    </row>
    <row r="199" spans="3:22" x14ac:dyDescent="0.35">
      <c r="C199" t="s">
        <v>359</v>
      </c>
      <c r="D199" t="s">
        <v>327</v>
      </c>
      <c r="E199" t="s">
        <v>358</v>
      </c>
      <c r="G199" t="s">
        <v>482</v>
      </c>
      <c r="H199" t="s">
        <v>60</v>
      </c>
      <c r="I199" t="s">
        <v>14</v>
      </c>
      <c r="J199" s="21">
        <v>1</v>
      </c>
      <c r="M199" t="s">
        <v>363</v>
      </c>
      <c r="N199" t="s">
        <v>14</v>
      </c>
      <c r="O199" t="s">
        <v>40</v>
      </c>
      <c r="P199" s="21">
        <v>15</v>
      </c>
      <c r="Q199" s="21">
        <v>10</v>
      </c>
      <c r="R199" t="s">
        <v>610</v>
      </c>
      <c r="S199" t="s">
        <v>58</v>
      </c>
      <c r="T199" t="s">
        <v>477</v>
      </c>
      <c r="U199" t="s">
        <v>382</v>
      </c>
      <c r="V199" s="21">
        <v>1</v>
      </c>
    </row>
    <row r="200" spans="3:22" x14ac:dyDescent="0.35">
      <c r="C200" t="s">
        <v>359</v>
      </c>
      <c r="D200" t="s">
        <v>327</v>
      </c>
      <c r="E200" t="s">
        <v>358</v>
      </c>
      <c r="G200" t="s">
        <v>482</v>
      </c>
      <c r="H200" t="s">
        <v>65</v>
      </c>
      <c r="I200" t="s">
        <v>14</v>
      </c>
      <c r="J200" s="21">
        <v>1</v>
      </c>
      <c r="M200" t="s">
        <v>363</v>
      </c>
      <c r="N200" t="s">
        <v>14</v>
      </c>
      <c r="O200" t="s">
        <v>37</v>
      </c>
      <c r="P200" s="21">
        <v>13</v>
      </c>
      <c r="Q200" s="21">
        <v>4</v>
      </c>
      <c r="R200" t="s">
        <v>610</v>
      </c>
      <c r="S200" t="s">
        <v>66</v>
      </c>
      <c r="T200" t="s">
        <v>612</v>
      </c>
      <c r="U200" t="s">
        <v>372</v>
      </c>
      <c r="V200" s="21">
        <v>1</v>
      </c>
    </row>
    <row r="201" spans="3:22" x14ac:dyDescent="0.35">
      <c r="C201" t="s">
        <v>359</v>
      </c>
      <c r="D201" t="s">
        <v>327</v>
      </c>
      <c r="E201" t="s">
        <v>358</v>
      </c>
      <c r="G201" t="s">
        <v>482</v>
      </c>
      <c r="H201" t="s">
        <v>70</v>
      </c>
      <c r="I201" t="s">
        <v>14</v>
      </c>
      <c r="J201" s="21">
        <v>1</v>
      </c>
      <c r="M201" t="s">
        <v>363</v>
      </c>
      <c r="N201" t="s">
        <v>14</v>
      </c>
      <c r="O201" t="s">
        <v>97</v>
      </c>
      <c r="P201" s="21">
        <v>13</v>
      </c>
      <c r="Q201" s="21">
        <v>7</v>
      </c>
      <c r="R201" t="s">
        <v>610</v>
      </c>
      <c r="S201" t="s">
        <v>214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359</v>
      </c>
      <c r="D202" t="s">
        <v>9</v>
      </c>
      <c r="E202" t="s">
        <v>11</v>
      </c>
      <c r="F202" t="s">
        <v>11</v>
      </c>
      <c r="G202" t="s">
        <v>819</v>
      </c>
      <c r="H202" t="s">
        <v>38</v>
      </c>
      <c r="I202" t="s">
        <v>17</v>
      </c>
      <c r="J202" s="21">
        <v>1</v>
      </c>
      <c r="M202" t="s">
        <v>363</v>
      </c>
      <c r="N202" t="s">
        <v>15</v>
      </c>
      <c r="O202" t="s">
        <v>30</v>
      </c>
      <c r="P202" s="21">
        <v>18</v>
      </c>
      <c r="Q202" s="21">
        <v>4</v>
      </c>
      <c r="R202" t="s">
        <v>610</v>
      </c>
      <c r="S202" t="s">
        <v>214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359</v>
      </c>
      <c r="D203" t="s">
        <v>9</v>
      </c>
      <c r="G203" t="s">
        <v>820</v>
      </c>
      <c r="H203" t="s">
        <v>38</v>
      </c>
      <c r="I203" t="s">
        <v>16</v>
      </c>
      <c r="J203" s="21">
        <v>7</v>
      </c>
      <c r="M203" t="s">
        <v>363</v>
      </c>
      <c r="N203" t="s">
        <v>15</v>
      </c>
      <c r="O203" t="s">
        <v>59</v>
      </c>
      <c r="P203" s="21">
        <v>21</v>
      </c>
      <c r="Q203" s="21">
        <v>11</v>
      </c>
      <c r="R203" t="s">
        <v>610</v>
      </c>
      <c r="S203" t="s">
        <v>214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359</v>
      </c>
      <c r="D204" t="s">
        <v>9</v>
      </c>
      <c r="G204" t="s">
        <v>352</v>
      </c>
      <c r="H204" t="s">
        <v>41</v>
      </c>
      <c r="I204" t="s">
        <v>17</v>
      </c>
      <c r="J204" s="21">
        <v>1</v>
      </c>
      <c r="M204" t="s">
        <v>363</v>
      </c>
      <c r="N204" t="s">
        <v>15</v>
      </c>
      <c r="O204" t="s">
        <v>101</v>
      </c>
      <c r="P204" s="21">
        <v>12</v>
      </c>
      <c r="Q204" s="21">
        <v>4</v>
      </c>
      <c r="R204" t="s">
        <v>610</v>
      </c>
      <c r="S204" t="s">
        <v>214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359</v>
      </c>
      <c r="D205" t="s">
        <v>9</v>
      </c>
      <c r="G205" t="s">
        <v>352</v>
      </c>
      <c r="H205" t="s">
        <v>43</v>
      </c>
      <c r="I205" t="s">
        <v>17</v>
      </c>
      <c r="J205" s="21">
        <v>1</v>
      </c>
      <c r="M205" t="s">
        <v>363</v>
      </c>
      <c r="N205" t="s">
        <v>15</v>
      </c>
      <c r="O205" t="s">
        <v>102</v>
      </c>
      <c r="P205" s="21">
        <v>15</v>
      </c>
      <c r="Q205" s="21">
        <v>10</v>
      </c>
      <c r="R205" t="s">
        <v>610</v>
      </c>
      <c r="S205" t="s">
        <v>214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359</v>
      </c>
      <c r="D206" t="s">
        <v>9</v>
      </c>
      <c r="G206" t="s">
        <v>352</v>
      </c>
      <c r="H206" t="s">
        <v>50</v>
      </c>
      <c r="I206" t="s">
        <v>17</v>
      </c>
      <c r="J206" s="21">
        <v>1</v>
      </c>
      <c r="M206" t="s">
        <v>363</v>
      </c>
      <c r="N206" t="s">
        <v>15</v>
      </c>
      <c r="O206" t="s">
        <v>113</v>
      </c>
      <c r="P206" s="21">
        <v>15</v>
      </c>
      <c r="Q206" s="21">
        <v>5</v>
      </c>
      <c r="R206" t="s">
        <v>610</v>
      </c>
      <c r="S206" t="s">
        <v>214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359</v>
      </c>
      <c r="D207" t="s">
        <v>9</v>
      </c>
      <c r="G207" t="s">
        <v>352</v>
      </c>
      <c r="H207" t="s">
        <v>54</v>
      </c>
      <c r="I207" t="s">
        <v>17</v>
      </c>
      <c r="J207" s="21">
        <v>1</v>
      </c>
      <c r="M207" t="s">
        <v>363</v>
      </c>
      <c r="N207" t="s">
        <v>15</v>
      </c>
      <c r="O207" t="s">
        <v>116</v>
      </c>
      <c r="P207" s="21">
        <v>3</v>
      </c>
      <c r="Q207" s="21"/>
      <c r="R207" t="s">
        <v>610</v>
      </c>
      <c r="S207" t="s">
        <v>214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359</v>
      </c>
      <c r="D208" t="s">
        <v>9</v>
      </c>
      <c r="G208" t="s">
        <v>609</v>
      </c>
      <c r="H208" t="s">
        <v>38</v>
      </c>
      <c r="I208" t="s">
        <v>16</v>
      </c>
      <c r="J208" s="21">
        <v>2</v>
      </c>
      <c r="M208" t="s">
        <v>363</v>
      </c>
      <c r="N208" t="s">
        <v>15</v>
      </c>
      <c r="O208" t="s">
        <v>127</v>
      </c>
      <c r="P208" s="21">
        <v>10</v>
      </c>
      <c r="Q208" s="21">
        <v>7</v>
      </c>
      <c r="R208" t="s">
        <v>610</v>
      </c>
      <c r="S208" t="s">
        <v>214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359</v>
      </c>
      <c r="D209" t="s">
        <v>9</v>
      </c>
      <c r="E209" t="s">
        <v>30</v>
      </c>
      <c r="F209" t="s">
        <v>11</v>
      </c>
      <c r="G209" t="s">
        <v>595</v>
      </c>
      <c r="H209" t="s">
        <v>38</v>
      </c>
      <c r="I209" t="s">
        <v>15</v>
      </c>
      <c r="J209" s="21">
        <v>1</v>
      </c>
      <c r="M209" t="s">
        <v>363</v>
      </c>
      <c r="N209" t="s">
        <v>15</v>
      </c>
      <c r="O209" t="s">
        <v>135</v>
      </c>
      <c r="P209" s="21">
        <v>18</v>
      </c>
      <c r="Q209" s="21">
        <v>7</v>
      </c>
      <c r="R209" t="s">
        <v>610</v>
      </c>
      <c r="S209" t="s">
        <v>59</v>
      </c>
      <c r="T209" t="s">
        <v>584</v>
      </c>
      <c r="U209" t="s">
        <v>243</v>
      </c>
      <c r="V209" s="21">
        <v>1</v>
      </c>
    </row>
    <row r="210" spans="3:22" x14ac:dyDescent="0.35">
      <c r="C210" t="s">
        <v>359</v>
      </c>
      <c r="D210" t="s">
        <v>9</v>
      </c>
      <c r="E210" t="s">
        <v>30</v>
      </c>
      <c r="G210" t="s">
        <v>595</v>
      </c>
      <c r="H210" t="s">
        <v>41</v>
      </c>
      <c r="I210" t="s">
        <v>15</v>
      </c>
      <c r="J210" s="21">
        <v>1</v>
      </c>
      <c r="M210" t="s">
        <v>363</v>
      </c>
      <c r="N210" t="s">
        <v>16</v>
      </c>
      <c r="P210" s="21">
        <v>2</v>
      </c>
      <c r="Q210" s="21">
        <v>2</v>
      </c>
      <c r="R210" t="s">
        <v>610</v>
      </c>
      <c r="S210" t="s">
        <v>59</v>
      </c>
      <c r="T210" t="s">
        <v>613</v>
      </c>
      <c r="U210" t="s">
        <v>243</v>
      </c>
      <c r="V210" s="21">
        <v>1</v>
      </c>
    </row>
    <row r="211" spans="3:22" x14ac:dyDescent="0.35">
      <c r="C211" t="s">
        <v>359</v>
      </c>
      <c r="D211" t="s">
        <v>9</v>
      </c>
      <c r="E211" t="s">
        <v>30</v>
      </c>
      <c r="G211" t="s">
        <v>595</v>
      </c>
      <c r="H211" t="s">
        <v>43</v>
      </c>
      <c r="I211" t="s">
        <v>15</v>
      </c>
      <c r="J211" s="21">
        <v>1</v>
      </c>
      <c r="M211" t="s">
        <v>363</v>
      </c>
      <c r="N211" t="s">
        <v>16</v>
      </c>
      <c r="O211" t="s">
        <v>361</v>
      </c>
      <c r="P211" s="21">
        <v>14</v>
      </c>
      <c r="Q211" s="21">
        <v>9</v>
      </c>
      <c r="R211" t="s">
        <v>610</v>
      </c>
      <c r="S211" t="s">
        <v>59</v>
      </c>
      <c r="T211" t="s">
        <v>576</v>
      </c>
      <c r="U211" t="s">
        <v>243</v>
      </c>
      <c r="V211" s="21">
        <v>1</v>
      </c>
    </row>
    <row r="212" spans="3:22" x14ac:dyDescent="0.35">
      <c r="C212" t="s">
        <v>359</v>
      </c>
      <c r="D212" t="s">
        <v>9</v>
      </c>
      <c r="E212" t="s">
        <v>30</v>
      </c>
      <c r="G212" t="s">
        <v>595</v>
      </c>
      <c r="H212" t="s">
        <v>42</v>
      </c>
      <c r="I212" t="s">
        <v>15</v>
      </c>
      <c r="J212" s="21">
        <v>1</v>
      </c>
      <c r="M212" t="s">
        <v>363</v>
      </c>
      <c r="N212" t="s">
        <v>16</v>
      </c>
      <c r="O212" t="s">
        <v>56</v>
      </c>
      <c r="P212" s="21">
        <v>14</v>
      </c>
      <c r="Q212" s="21">
        <v>6</v>
      </c>
      <c r="R212" t="s">
        <v>610</v>
      </c>
      <c r="S212" t="s">
        <v>59</v>
      </c>
      <c r="T212" t="s">
        <v>435</v>
      </c>
      <c r="U212" t="s">
        <v>243</v>
      </c>
      <c r="V212" s="21">
        <v>1</v>
      </c>
    </row>
    <row r="213" spans="3:22" x14ac:dyDescent="0.35">
      <c r="C213" t="s">
        <v>359</v>
      </c>
      <c r="D213" t="s">
        <v>9</v>
      </c>
      <c r="E213" t="s">
        <v>30</v>
      </c>
      <c r="G213" t="s">
        <v>595</v>
      </c>
      <c r="H213" t="s">
        <v>50</v>
      </c>
      <c r="I213" t="s">
        <v>15</v>
      </c>
      <c r="J213" s="21">
        <v>1</v>
      </c>
      <c r="M213" t="s">
        <v>363</v>
      </c>
      <c r="N213" t="s">
        <v>16</v>
      </c>
      <c r="O213" t="s">
        <v>48</v>
      </c>
      <c r="P213" s="21">
        <v>14</v>
      </c>
      <c r="Q213" s="21">
        <v>5</v>
      </c>
      <c r="R213" t="s">
        <v>610</v>
      </c>
      <c r="S213" t="s">
        <v>59</v>
      </c>
      <c r="T213" t="s">
        <v>614</v>
      </c>
      <c r="U213" t="s">
        <v>243</v>
      </c>
      <c r="V213" s="21">
        <v>1</v>
      </c>
    </row>
    <row r="214" spans="3:22" x14ac:dyDescent="0.35">
      <c r="C214" t="s">
        <v>359</v>
      </c>
      <c r="D214" t="s">
        <v>9</v>
      </c>
      <c r="E214" t="s">
        <v>30</v>
      </c>
      <c r="G214" t="s">
        <v>595</v>
      </c>
      <c r="H214" t="s">
        <v>57</v>
      </c>
      <c r="I214" t="s">
        <v>15</v>
      </c>
      <c r="J214" s="21">
        <v>1</v>
      </c>
      <c r="M214" t="s">
        <v>363</v>
      </c>
      <c r="N214" t="s">
        <v>16</v>
      </c>
      <c r="O214" t="s">
        <v>45</v>
      </c>
      <c r="P214" s="21">
        <v>17</v>
      </c>
      <c r="Q214" s="21">
        <v>3</v>
      </c>
      <c r="R214" t="s">
        <v>610</v>
      </c>
      <c r="S214" t="s">
        <v>59</v>
      </c>
      <c r="T214" t="s">
        <v>585</v>
      </c>
      <c r="U214" t="s">
        <v>243</v>
      </c>
      <c r="V214" s="21">
        <v>1</v>
      </c>
    </row>
    <row r="215" spans="3:22" x14ac:dyDescent="0.35">
      <c r="C215" t="s">
        <v>359</v>
      </c>
      <c r="D215" t="s">
        <v>9</v>
      </c>
      <c r="E215" t="s">
        <v>30</v>
      </c>
      <c r="G215" t="s">
        <v>595</v>
      </c>
      <c r="H215" t="s">
        <v>60</v>
      </c>
      <c r="I215" t="s">
        <v>15</v>
      </c>
      <c r="J215" s="21">
        <v>1</v>
      </c>
      <c r="M215" t="s">
        <v>363</v>
      </c>
      <c r="N215" t="s">
        <v>16</v>
      </c>
      <c r="O215" t="s">
        <v>354</v>
      </c>
      <c r="P215" s="21">
        <v>18</v>
      </c>
      <c r="Q215" s="21">
        <v>14</v>
      </c>
      <c r="R215" t="s">
        <v>610</v>
      </c>
      <c r="S215" t="s">
        <v>81</v>
      </c>
      <c r="T215" t="s">
        <v>228</v>
      </c>
      <c r="U215" t="s">
        <v>217</v>
      </c>
      <c r="V215" s="21">
        <v>1</v>
      </c>
    </row>
    <row r="216" spans="3:22" x14ac:dyDescent="0.35">
      <c r="C216" t="s">
        <v>359</v>
      </c>
      <c r="D216" t="s">
        <v>9</v>
      </c>
      <c r="E216" t="s">
        <v>30</v>
      </c>
      <c r="G216" t="s">
        <v>595</v>
      </c>
      <c r="H216" t="s">
        <v>65</v>
      </c>
      <c r="I216" t="s">
        <v>15</v>
      </c>
      <c r="J216" s="21">
        <v>1</v>
      </c>
      <c r="M216" t="s">
        <v>363</v>
      </c>
      <c r="N216" t="s">
        <v>17</v>
      </c>
      <c r="O216" t="s">
        <v>31</v>
      </c>
      <c r="P216" s="21">
        <v>12</v>
      </c>
      <c r="Q216" s="21">
        <v>3</v>
      </c>
      <c r="R216" t="s">
        <v>610</v>
      </c>
      <c r="S216" t="s">
        <v>81</v>
      </c>
      <c r="T216" t="s">
        <v>481</v>
      </c>
      <c r="U216" t="s">
        <v>217</v>
      </c>
      <c r="V216" s="21">
        <v>1</v>
      </c>
    </row>
    <row r="217" spans="3:22" x14ac:dyDescent="0.35">
      <c r="C217" t="s">
        <v>359</v>
      </c>
      <c r="D217" t="s">
        <v>9</v>
      </c>
      <c r="E217" t="s">
        <v>30</v>
      </c>
      <c r="G217" t="s">
        <v>595</v>
      </c>
      <c r="H217" t="s">
        <v>70</v>
      </c>
      <c r="I217" t="s">
        <v>15</v>
      </c>
      <c r="J217" s="21">
        <v>1</v>
      </c>
      <c r="M217" t="s">
        <v>363</v>
      </c>
      <c r="N217" t="s">
        <v>17</v>
      </c>
      <c r="O217" t="s">
        <v>47</v>
      </c>
      <c r="P217" s="21">
        <v>21</v>
      </c>
      <c r="Q217" s="21">
        <v>11</v>
      </c>
      <c r="R217" t="s">
        <v>610</v>
      </c>
      <c r="S217" t="s">
        <v>81</v>
      </c>
      <c r="T217" t="s">
        <v>229</v>
      </c>
      <c r="U217" t="s">
        <v>217</v>
      </c>
      <c r="V217" s="21">
        <v>1</v>
      </c>
    </row>
    <row r="218" spans="3:22" x14ac:dyDescent="0.35">
      <c r="C218" t="s">
        <v>359</v>
      </c>
      <c r="D218" t="s">
        <v>9</v>
      </c>
      <c r="E218" t="s">
        <v>30</v>
      </c>
      <c r="G218" t="s">
        <v>595</v>
      </c>
      <c r="H218" t="s">
        <v>72</v>
      </c>
      <c r="I218" t="s">
        <v>15</v>
      </c>
      <c r="J218" s="21">
        <v>1</v>
      </c>
      <c r="M218" t="s">
        <v>363</v>
      </c>
      <c r="N218" t="s">
        <v>17</v>
      </c>
      <c r="O218" t="s">
        <v>55</v>
      </c>
      <c r="P218" s="21">
        <v>20</v>
      </c>
      <c r="Q218" s="21">
        <v>14</v>
      </c>
      <c r="R218" t="s">
        <v>610</v>
      </c>
      <c r="S218" t="s">
        <v>73</v>
      </c>
      <c r="T218" t="s">
        <v>337</v>
      </c>
      <c r="U218" t="s">
        <v>405</v>
      </c>
      <c r="V218" s="21">
        <v>1</v>
      </c>
    </row>
    <row r="219" spans="3:22" x14ac:dyDescent="0.35">
      <c r="C219" t="s">
        <v>359</v>
      </c>
      <c r="D219" t="s">
        <v>9</v>
      </c>
      <c r="E219" t="s">
        <v>30</v>
      </c>
      <c r="G219" t="s">
        <v>419</v>
      </c>
      <c r="H219" t="s">
        <v>38</v>
      </c>
      <c r="I219" t="s">
        <v>15</v>
      </c>
      <c r="J219" s="21">
        <v>28</v>
      </c>
      <c r="M219" t="s">
        <v>363</v>
      </c>
      <c r="N219" t="s">
        <v>17</v>
      </c>
      <c r="O219" t="s">
        <v>52</v>
      </c>
      <c r="P219" s="21">
        <v>19</v>
      </c>
      <c r="Q219" s="21">
        <v>14</v>
      </c>
      <c r="R219" t="s">
        <v>610</v>
      </c>
      <c r="S219" t="s">
        <v>73</v>
      </c>
      <c r="T219" t="s">
        <v>73</v>
      </c>
      <c r="U219" t="s">
        <v>405</v>
      </c>
      <c r="V219" s="21">
        <v>3</v>
      </c>
    </row>
    <row r="220" spans="3:22" x14ac:dyDescent="0.35">
      <c r="C220" t="s">
        <v>359</v>
      </c>
      <c r="D220" t="s">
        <v>9</v>
      </c>
      <c r="E220" t="s">
        <v>30</v>
      </c>
      <c r="G220" t="s">
        <v>419</v>
      </c>
      <c r="H220" t="s">
        <v>41</v>
      </c>
      <c r="I220" t="s">
        <v>15</v>
      </c>
      <c r="J220" s="21">
        <v>5</v>
      </c>
      <c r="M220" t="s">
        <v>363</v>
      </c>
      <c r="N220" t="s">
        <v>17</v>
      </c>
      <c r="O220" t="s">
        <v>104</v>
      </c>
      <c r="P220" s="21">
        <v>18</v>
      </c>
      <c r="Q220" s="21">
        <v>11</v>
      </c>
      <c r="R220" t="s">
        <v>610</v>
      </c>
      <c r="S220" t="s">
        <v>73</v>
      </c>
      <c r="T220" t="s">
        <v>567</v>
      </c>
      <c r="U220" t="s">
        <v>405</v>
      </c>
      <c r="V220" s="21">
        <v>1</v>
      </c>
    </row>
    <row r="221" spans="3:22" x14ac:dyDescent="0.35">
      <c r="C221" t="s">
        <v>359</v>
      </c>
      <c r="D221" t="s">
        <v>9</v>
      </c>
      <c r="E221" t="s">
        <v>30</v>
      </c>
      <c r="G221" t="s">
        <v>419</v>
      </c>
      <c r="H221" t="s">
        <v>43</v>
      </c>
      <c r="I221" t="s">
        <v>15</v>
      </c>
      <c r="J221" s="21">
        <v>2</v>
      </c>
      <c r="M221" t="s">
        <v>363</v>
      </c>
      <c r="N221" t="s">
        <v>17</v>
      </c>
      <c r="O221" t="s">
        <v>100</v>
      </c>
      <c r="P221" s="21">
        <v>28</v>
      </c>
      <c r="Q221" s="21">
        <v>13</v>
      </c>
      <c r="R221" t="s">
        <v>610</v>
      </c>
      <c r="S221" t="s">
        <v>73</v>
      </c>
      <c r="T221" t="s">
        <v>601</v>
      </c>
      <c r="U221" t="s">
        <v>405</v>
      </c>
      <c r="V221" s="21">
        <v>1</v>
      </c>
    </row>
    <row r="222" spans="3:22" x14ac:dyDescent="0.35">
      <c r="C222" t="s">
        <v>359</v>
      </c>
      <c r="D222" t="s">
        <v>9</v>
      </c>
      <c r="E222" t="s">
        <v>30</v>
      </c>
      <c r="G222" t="s">
        <v>419</v>
      </c>
      <c r="H222" t="s">
        <v>42</v>
      </c>
      <c r="I222" t="s">
        <v>15</v>
      </c>
      <c r="J222" s="21">
        <v>2</v>
      </c>
      <c r="M222" t="s">
        <v>365</v>
      </c>
      <c r="N222" t="s">
        <v>39</v>
      </c>
      <c r="O222" t="s">
        <v>61</v>
      </c>
      <c r="P222" s="21">
        <v>9</v>
      </c>
      <c r="Q222" s="21">
        <v>6</v>
      </c>
      <c r="R222" t="s">
        <v>610</v>
      </c>
      <c r="S222" t="s">
        <v>73</v>
      </c>
      <c r="T222" t="s">
        <v>577</v>
      </c>
      <c r="U222" t="s">
        <v>405</v>
      </c>
      <c r="V222" s="21">
        <v>1</v>
      </c>
    </row>
    <row r="223" spans="3:22" x14ac:dyDescent="0.35">
      <c r="C223" t="s">
        <v>359</v>
      </c>
      <c r="D223" t="s">
        <v>9</v>
      </c>
      <c r="E223" t="s">
        <v>30</v>
      </c>
      <c r="G223" t="s">
        <v>419</v>
      </c>
      <c r="H223" t="s">
        <v>50</v>
      </c>
      <c r="I223" t="s">
        <v>15</v>
      </c>
      <c r="J223" s="21">
        <v>3</v>
      </c>
      <c r="M223" t="s">
        <v>365</v>
      </c>
      <c r="N223" t="s">
        <v>150</v>
      </c>
      <c r="O223" t="s">
        <v>87</v>
      </c>
      <c r="P223" s="21">
        <v>15</v>
      </c>
      <c r="Q223" s="21">
        <v>7</v>
      </c>
      <c r="R223" t="s">
        <v>610</v>
      </c>
      <c r="S223" t="s">
        <v>73</v>
      </c>
      <c r="T223" t="s">
        <v>615</v>
      </c>
      <c r="U223" t="s">
        <v>405</v>
      </c>
      <c r="V223" s="21">
        <v>1</v>
      </c>
    </row>
    <row r="224" spans="3:22" x14ac:dyDescent="0.35">
      <c r="C224" t="s">
        <v>359</v>
      </c>
      <c r="D224" t="s">
        <v>9</v>
      </c>
      <c r="E224" t="s">
        <v>30</v>
      </c>
      <c r="G224" t="s">
        <v>419</v>
      </c>
      <c r="H224" t="s">
        <v>54</v>
      </c>
      <c r="I224" t="s">
        <v>15</v>
      </c>
      <c r="J224" s="21">
        <v>1</v>
      </c>
      <c r="M224" t="s">
        <v>365</v>
      </c>
      <c r="N224" t="s">
        <v>12</v>
      </c>
      <c r="P224" s="21">
        <v>1</v>
      </c>
      <c r="Q224" s="21">
        <v>1</v>
      </c>
      <c r="R224" t="s">
        <v>610</v>
      </c>
      <c r="S224" t="s">
        <v>91</v>
      </c>
      <c r="T224" t="s">
        <v>556</v>
      </c>
      <c r="U224" t="s">
        <v>314</v>
      </c>
      <c r="V224" s="21">
        <v>1</v>
      </c>
    </row>
    <row r="225" spans="3:22" x14ac:dyDescent="0.35">
      <c r="C225" t="s">
        <v>359</v>
      </c>
      <c r="D225" t="s">
        <v>9</v>
      </c>
      <c r="E225" t="s">
        <v>30</v>
      </c>
      <c r="G225" t="s">
        <v>419</v>
      </c>
      <c r="H225" t="s">
        <v>57</v>
      </c>
      <c r="I225" t="s">
        <v>15</v>
      </c>
      <c r="J225" s="21">
        <v>1</v>
      </c>
      <c r="M225" t="s">
        <v>365</v>
      </c>
      <c r="N225" t="s">
        <v>12</v>
      </c>
      <c r="O225" t="s">
        <v>44</v>
      </c>
      <c r="P225" s="21">
        <v>23</v>
      </c>
      <c r="Q225" s="21">
        <v>5</v>
      </c>
      <c r="R225" t="s">
        <v>610</v>
      </c>
      <c r="S225" t="s">
        <v>91</v>
      </c>
      <c r="T225" t="s">
        <v>374</v>
      </c>
      <c r="U225" t="s">
        <v>314</v>
      </c>
      <c r="V225" s="21">
        <v>1</v>
      </c>
    </row>
    <row r="226" spans="3:22" x14ac:dyDescent="0.35">
      <c r="C226" t="s">
        <v>359</v>
      </c>
      <c r="D226" t="s">
        <v>9</v>
      </c>
      <c r="E226" t="s">
        <v>30</v>
      </c>
      <c r="G226" t="s">
        <v>467</v>
      </c>
      <c r="H226" t="s">
        <v>38</v>
      </c>
      <c r="I226" t="s">
        <v>15</v>
      </c>
      <c r="J226" s="21">
        <v>37</v>
      </c>
      <c r="M226" t="s">
        <v>365</v>
      </c>
      <c r="N226" t="s">
        <v>12</v>
      </c>
      <c r="O226" t="s">
        <v>51</v>
      </c>
      <c r="P226" s="21">
        <v>32</v>
      </c>
      <c r="Q226" s="21">
        <v>19</v>
      </c>
      <c r="R226" t="s">
        <v>610</v>
      </c>
      <c r="S226" t="s">
        <v>91</v>
      </c>
      <c r="T226" t="s">
        <v>570</v>
      </c>
      <c r="U226" t="s">
        <v>314</v>
      </c>
      <c r="V226" s="21">
        <v>1</v>
      </c>
    </row>
    <row r="227" spans="3:22" x14ac:dyDescent="0.35">
      <c r="C227" t="s">
        <v>359</v>
      </c>
      <c r="D227" t="s">
        <v>9</v>
      </c>
      <c r="E227" t="s">
        <v>30</v>
      </c>
      <c r="G227" t="s">
        <v>467</v>
      </c>
      <c r="H227" t="s">
        <v>41</v>
      </c>
      <c r="I227" t="s">
        <v>15</v>
      </c>
      <c r="J227" s="21">
        <v>6</v>
      </c>
      <c r="M227" t="s">
        <v>365</v>
      </c>
      <c r="N227" t="s">
        <v>12</v>
      </c>
      <c r="O227" t="s">
        <v>77</v>
      </c>
      <c r="P227" s="21">
        <v>13</v>
      </c>
      <c r="Q227" s="21">
        <v>7</v>
      </c>
      <c r="R227" t="s">
        <v>610</v>
      </c>
      <c r="S227" t="s">
        <v>91</v>
      </c>
      <c r="T227" t="s">
        <v>434</v>
      </c>
      <c r="U227" t="s">
        <v>314</v>
      </c>
      <c r="V227" s="21">
        <v>1</v>
      </c>
    </row>
    <row r="228" spans="3:22" x14ac:dyDescent="0.35">
      <c r="C228" t="s">
        <v>359</v>
      </c>
      <c r="D228" t="s">
        <v>9</v>
      </c>
      <c r="E228" t="s">
        <v>30</v>
      </c>
      <c r="G228" t="s">
        <v>467</v>
      </c>
      <c r="H228" t="s">
        <v>42</v>
      </c>
      <c r="I228" t="s">
        <v>15</v>
      </c>
      <c r="J228" s="21">
        <v>6</v>
      </c>
      <c r="M228" t="s">
        <v>365</v>
      </c>
      <c r="N228" t="s">
        <v>12</v>
      </c>
      <c r="O228" t="s">
        <v>78</v>
      </c>
      <c r="P228" s="21">
        <v>24</v>
      </c>
      <c r="Q228" s="21">
        <v>12</v>
      </c>
      <c r="R228" t="s">
        <v>610</v>
      </c>
      <c r="S228" t="s">
        <v>91</v>
      </c>
      <c r="T228" t="s">
        <v>549</v>
      </c>
      <c r="U228" t="s">
        <v>314</v>
      </c>
      <c r="V228" s="21">
        <v>1</v>
      </c>
    </row>
    <row r="229" spans="3:22" x14ac:dyDescent="0.35">
      <c r="C229" t="s">
        <v>359</v>
      </c>
      <c r="D229" t="s">
        <v>9</v>
      </c>
      <c r="E229" t="s">
        <v>30</v>
      </c>
      <c r="G229" t="s">
        <v>467</v>
      </c>
      <c r="H229" t="s">
        <v>50</v>
      </c>
      <c r="I229" t="s">
        <v>15</v>
      </c>
      <c r="J229" s="21">
        <v>1</v>
      </c>
      <c r="M229" t="s">
        <v>365</v>
      </c>
      <c r="N229" t="s">
        <v>12</v>
      </c>
      <c r="O229" t="s">
        <v>94</v>
      </c>
      <c r="P229" s="21">
        <v>15</v>
      </c>
      <c r="Q229" s="21">
        <v>6</v>
      </c>
      <c r="R229" t="s">
        <v>610</v>
      </c>
      <c r="S229" t="s">
        <v>64</v>
      </c>
      <c r="T229" t="s">
        <v>278</v>
      </c>
      <c r="U229" t="s">
        <v>256</v>
      </c>
      <c r="V229" s="21">
        <v>1</v>
      </c>
    </row>
    <row r="230" spans="3:22" x14ac:dyDescent="0.35">
      <c r="C230" t="s">
        <v>359</v>
      </c>
      <c r="D230" t="s">
        <v>9</v>
      </c>
      <c r="E230" t="s">
        <v>30</v>
      </c>
      <c r="G230" t="s">
        <v>467</v>
      </c>
      <c r="H230" t="s">
        <v>46</v>
      </c>
      <c r="I230" t="s">
        <v>15</v>
      </c>
      <c r="J230" s="21">
        <v>1</v>
      </c>
      <c r="M230" t="s">
        <v>365</v>
      </c>
      <c r="N230" t="s">
        <v>12</v>
      </c>
      <c r="O230" t="s">
        <v>90</v>
      </c>
      <c r="P230" s="21">
        <v>23</v>
      </c>
      <c r="Q230" s="21">
        <v>10</v>
      </c>
      <c r="R230" t="s">
        <v>610</v>
      </c>
      <c r="S230" t="s">
        <v>64</v>
      </c>
      <c r="T230" t="s">
        <v>493</v>
      </c>
      <c r="U230" t="s">
        <v>256</v>
      </c>
      <c r="V230" s="21">
        <v>1</v>
      </c>
    </row>
    <row r="231" spans="3:22" x14ac:dyDescent="0.35">
      <c r="C231" t="s">
        <v>359</v>
      </c>
      <c r="D231" t="s">
        <v>9</v>
      </c>
      <c r="E231" t="s">
        <v>30</v>
      </c>
      <c r="G231" t="s">
        <v>467</v>
      </c>
      <c r="H231" t="s">
        <v>49</v>
      </c>
      <c r="I231" t="s">
        <v>15</v>
      </c>
      <c r="J231" s="21">
        <v>1</v>
      </c>
      <c r="M231" t="s">
        <v>365</v>
      </c>
      <c r="N231" t="s">
        <v>13</v>
      </c>
      <c r="O231" t="s">
        <v>75</v>
      </c>
      <c r="P231" s="21">
        <v>8</v>
      </c>
      <c r="Q231" s="21">
        <v>6</v>
      </c>
      <c r="R231" t="s">
        <v>610</v>
      </c>
      <c r="S231" t="s">
        <v>64</v>
      </c>
      <c r="T231" t="s">
        <v>412</v>
      </c>
      <c r="U231" t="s">
        <v>256</v>
      </c>
      <c r="V231" s="21">
        <v>1</v>
      </c>
    </row>
    <row r="232" spans="3:22" x14ac:dyDescent="0.35">
      <c r="C232" t="s">
        <v>359</v>
      </c>
      <c r="D232" t="s">
        <v>9</v>
      </c>
      <c r="E232" t="s">
        <v>30</v>
      </c>
      <c r="G232" t="s">
        <v>467</v>
      </c>
      <c r="H232" t="s">
        <v>57</v>
      </c>
      <c r="I232" t="s">
        <v>15</v>
      </c>
      <c r="J232" s="21">
        <v>1</v>
      </c>
      <c r="M232" t="s">
        <v>365</v>
      </c>
      <c r="N232" t="s">
        <v>13</v>
      </c>
      <c r="O232" t="s">
        <v>73</v>
      </c>
      <c r="P232" s="21">
        <v>13</v>
      </c>
      <c r="Q232" s="21">
        <v>6</v>
      </c>
      <c r="R232" t="s">
        <v>610</v>
      </c>
      <c r="S232" t="s">
        <v>64</v>
      </c>
      <c r="T232" t="s">
        <v>279</v>
      </c>
      <c r="U232" t="s">
        <v>256</v>
      </c>
      <c r="V232" s="21">
        <v>1</v>
      </c>
    </row>
    <row r="233" spans="3:22" x14ac:dyDescent="0.35">
      <c r="C233" t="s">
        <v>359</v>
      </c>
      <c r="D233" t="s">
        <v>9</v>
      </c>
      <c r="E233" t="s">
        <v>30</v>
      </c>
      <c r="G233" t="s">
        <v>467</v>
      </c>
      <c r="H233" t="s">
        <v>60</v>
      </c>
      <c r="I233" t="s">
        <v>15</v>
      </c>
      <c r="J233" s="21">
        <v>1</v>
      </c>
      <c r="M233" t="s">
        <v>365</v>
      </c>
      <c r="N233" t="s">
        <v>13</v>
      </c>
      <c r="O233" t="s">
        <v>64</v>
      </c>
      <c r="P233" s="21">
        <v>17</v>
      </c>
      <c r="Q233" s="21">
        <v>3</v>
      </c>
      <c r="R233" t="s">
        <v>610</v>
      </c>
      <c r="S233" t="s">
        <v>238</v>
      </c>
      <c r="T233" t="s">
        <v>238</v>
      </c>
      <c r="U233" t="s">
        <v>144</v>
      </c>
      <c r="V233" s="21">
        <v>1</v>
      </c>
    </row>
    <row r="234" spans="3:22" x14ac:dyDescent="0.35">
      <c r="C234" t="s">
        <v>359</v>
      </c>
      <c r="D234" t="s">
        <v>9</v>
      </c>
      <c r="E234" t="s">
        <v>30</v>
      </c>
      <c r="G234" t="s">
        <v>467</v>
      </c>
      <c r="H234" t="s">
        <v>65</v>
      </c>
      <c r="I234" t="s">
        <v>15</v>
      </c>
      <c r="J234" s="21">
        <v>1</v>
      </c>
      <c r="M234" t="s">
        <v>365</v>
      </c>
      <c r="N234" t="s">
        <v>13</v>
      </c>
      <c r="O234" t="s">
        <v>185</v>
      </c>
      <c r="P234" s="21">
        <v>7</v>
      </c>
      <c r="Q234" s="21">
        <v>5</v>
      </c>
      <c r="R234" t="s">
        <v>610</v>
      </c>
      <c r="S234" t="s">
        <v>238</v>
      </c>
      <c r="T234" t="s">
        <v>517</v>
      </c>
      <c r="U234" t="s">
        <v>144</v>
      </c>
      <c r="V234" s="21">
        <v>1</v>
      </c>
    </row>
    <row r="235" spans="3:22" x14ac:dyDescent="0.35">
      <c r="C235" t="s">
        <v>359</v>
      </c>
      <c r="D235" t="s">
        <v>9</v>
      </c>
      <c r="E235" t="s">
        <v>30</v>
      </c>
      <c r="G235" t="s">
        <v>467</v>
      </c>
      <c r="H235" t="s">
        <v>70</v>
      </c>
      <c r="I235" t="s">
        <v>15</v>
      </c>
      <c r="J235" s="21">
        <v>1</v>
      </c>
      <c r="M235" t="s">
        <v>365</v>
      </c>
      <c r="N235" t="s">
        <v>13</v>
      </c>
      <c r="O235" t="s">
        <v>69</v>
      </c>
      <c r="P235" s="21">
        <v>16</v>
      </c>
      <c r="Q235" s="21">
        <v>5</v>
      </c>
      <c r="R235" t="s">
        <v>610</v>
      </c>
      <c r="S235" t="s">
        <v>252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359</v>
      </c>
      <c r="D236" t="s">
        <v>9</v>
      </c>
      <c r="E236" t="s">
        <v>30</v>
      </c>
      <c r="G236" t="s">
        <v>467</v>
      </c>
      <c r="H236" t="s">
        <v>74</v>
      </c>
      <c r="I236" t="s">
        <v>15</v>
      </c>
      <c r="J236" s="21">
        <v>2</v>
      </c>
      <c r="M236" t="s">
        <v>365</v>
      </c>
      <c r="N236" t="s">
        <v>13</v>
      </c>
      <c r="O236" t="s">
        <v>71</v>
      </c>
      <c r="P236" s="21">
        <v>30</v>
      </c>
      <c r="Q236" s="21">
        <v>19</v>
      </c>
      <c r="R236" t="s">
        <v>610</v>
      </c>
      <c r="S236" t="s">
        <v>252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359</v>
      </c>
      <c r="D237" t="s">
        <v>9</v>
      </c>
      <c r="E237" t="s">
        <v>30</v>
      </c>
      <c r="G237" t="s">
        <v>268</v>
      </c>
      <c r="H237" t="s">
        <v>38</v>
      </c>
      <c r="I237" t="s">
        <v>15</v>
      </c>
      <c r="J237" s="21">
        <v>34</v>
      </c>
      <c r="M237" t="s">
        <v>365</v>
      </c>
      <c r="N237" t="s">
        <v>13</v>
      </c>
      <c r="O237" t="s">
        <v>76</v>
      </c>
      <c r="P237" s="21">
        <v>14</v>
      </c>
      <c r="Q237" s="21">
        <v>7</v>
      </c>
      <c r="R237" t="s">
        <v>610</v>
      </c>
      <c r="S237" t="s">
        <v>252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359</v>
      </c>
      <c r="D238" t="s">
        <v>9</v>
      </c>
      <c r="E238" t="s">
        <v>30</v>
      </c>
      <c r="G238" t="s">
        <v>268</v>
      </c>
      <c r="H238" t="s">
        <v>41</v>
      </c>
      <c r="I238" t="s">
        <v>15</v>
      </c>
      <c r="J238" s="21">
        <v>18</v>
      </c>
      <c r="M238" t="s">
        <v>365</v>
      </c>
      <c r="N238" t="s">
        <v>13</v>
      </c>
      <c r="O238" t="s">
        <v>130</v>
      </c>
      <c r="P238" s="21">
        <v>18</v>
      </c>
      <c r="Q238" s="21">
        <v>14</v>
      </c>
      <c r="R238" t="s">
        <v>610</v>
      </c>
      <c r="S238" t="s">
        <v>101</v>
      </c>
      <c r="T238" t="s">
        <v>230</v>
      </c>
      <c r="U238" t="s">
        <v>215</v>
      </c>
      <c r="V238" s="21">
        <v>1</v>
      </c>
    </row>
    <row r="239" spans="3:22" x14ac:dyDescent="0.35">
      <c r="C239" t="s">
        <v>359</v>
      </c>
      <c r="D239" t="s">
        <v>9</v>
      </c>
      <c r="E239" t="s">
        <v>30</v>
      </c>
      <c r="G239" t="s">
        <v>268</v>
      </c>
      <c r="H239" t="s">
        <v>43</v>
      </c>
      <c r="I239" t="s">
        <v>15</v>
      </c>
      <c r="J239" s="21">
        <v>9</v>
      </c>
      <c r="M239" t="s">
        <v>365</v>
      </c>
      <c r="N239" t="s">
        <v>14</v>
      </c>
      <c r="P239" s="21">
        <v>1</v>
      </c>
      <c r="Q239" s="21">
        <v>1</v>
      </c>
      <c r="R239" t="s">
        <v>610</v>
      </c>
      <c r="S239" t="s">
        <v>101</v>
      </c>
      <c r="T239" t="s">
        <v>541</v>
      </c>
      <c r="U239" t="s">
        <v>215</v>
      </c>
      <c r="V239" s="21">
        <v>1</v>
      </c>
    </row>
    <row r="240" spans="3:22" x14ac:dyDescent="0.35">
      <c r="C240" t="s">
        <v>359</v>
      </c>
      <c r="D240" t="s">
        <v>9</v>
      </c>
      <c r="E240" t="s">
        <v>30</v>
      </c>
      <c r="G240" t="s">
        <v>268</v>
      </c>
      <c r="H240" t="s">
        <v>42</v>
      </c>
      <c r="I240" t="s">
        <v>15</v>
      </c>
      <c r="J240" s="21">
        <v>9</v>
      </c>
      <c r="M240" t="s">
        <v>365</v>
      </c>
      <c r="N240" t="s">
        <v>14</v>
      </c>
      <c r="O240" t="s">
        <v>58</v>
      </c>
      <c r="P240" s="21">
        <v>22</v>
      </c>
      <c r="Q240" s="21">
        <v>11</v>
      </c>
      <c r="R240" t="s">
        <v>610</v>
      </c>
      <c r="S240" t="s">
        <v>101</v>
      </c>
      <c r="T240" t="s">
        <v>322</v>
      </c>
      <c r="U240" t="s">
        <v>215</v>
      </c>
      <c r="V240" s="21">
        <v>2</v>
      </c>
    </row>
    <row r="241" spans="3:22" x14ac:dyDescent="0.35">
      <c r="C241" t="s">
        <v>359</v>
      </c>
      <c r="D241" t="s">
        <v>9</v>
      </c>
      <c r="E241" t="s">
        <v>30</v>
      </c>
      <c r="G241" t="s">
        <v>268</v>
      </c>
      <c r="H241" t="s">
        <v>50</v>
      </c>
      <c r="I241" t="s">
        <v>15</v>
      </c>
      <c r="J241" s="21">
        <v>11</v>
      </c>
      <c r="M241" t="s">
        <v>365</v>
      </c>
      <c r="N241" t="s">
        <v>14</v>
      </c>
      <c r="O241" t="s">
        <v>66</v>
      </c>
      <c r="P241" s="21">
        <v>26</v>
      </c>
      <c r="Q241" s="21">
        <v>17</v>
      </c>
      <c r="R241" t="s">
        <v>610</v>
      </c>
      <c r="S241" t="s">
        <v>102</v>
      </c>
      <c r="T241" t="s">
        <v>415</v>
      </c>
      <c r="U241" t="s">
        <v>459</v>
      </c>
      <c r="V241" s="21">
        <v>1</v>
      </c>
    </row>
    <row r="242" spans="3:22" x14ac:dyDescent="0.35">
      <c r="C242" t="s">
        <v>359</v>
      </c>
      <c r="D242" t="s">
        <v>9</v>
      </c>
      <c r="E242" t="s">
        <v>30</v>
      </c>
      <c r="G242" t="s">
        <v>268</v>
      </c>
      <c r="H242" t="s">
        <v>46</v>
      </c>
      <c r="I242" t="s">
        <v>15</v>
      </c>
      <c r="J242" s="21">
        <v>6</v>
      </c>
      <c r="M242" t="s">
        <v>365</v>
      </c>
      <c r="N242" t="s">
        <v>14</v>
      </c>
      <c r="O242" t="s">
        <v>81</v>
      </c>
      <c r="P242" s="21">
        <v>26</v>
      </c>
      <c r="Q242" s="21">
        <v>13</v>
      </c>
      <c r="R242" t="s">
        <v>610</v>
      </c>
      <c r="S242" t="s">
        <v>102</v>
      </c>
      <c r="T242" t="s">
        <v>474</v>
      </c>
      <c r="U242" t="s">
        <v>459</v>
      </c>
      <c r="V242" s="21">
        <v>2</v>
      </c>
    </row>
    <row r="243" spans="3:22" x14ac:dyDescent="0.35">
      <c r="C243" t="s">
        <v>359</v>
      </c>
      <c r="D243" t="s">
        <v>9</v>
      </c>
      <c r="E243" t="s">
        <v>30</v>
      </c>
      <c r="G243" t="s">
        <v>268</v>
      </c>
      <c r="H243" t="s">
        <v>54</v>
      </c>
      <c r="I243" t="s">
        <v>15</v>
      </c>
      <c r="J243" s="21">
        <v>5</v>
      </c>
      <c r="M243" t="s">
        <v>365</v>
      </c>
      <c r="N243" t="s">
        <v>14</v>
      </c>
      <c r="O243" t="s">
        <v>91</v>
      </c>
      <c r="P243" s="21">
        <v>9</v>
      </c>
      <c r="Q243" s="21">
        <v>3</v>
      </c>
      <c r="R243" t="s">
        <v>610</v>
      </c>
      <c r="S243" t="s">
        <v>69</v>
      </c>
      <c r="T243" t="s">
        <v>389</v>
      </c>
      <c r="U243" t="s">
        <v>307</v>
      </c>
      <c r="V243" s="21">
        <v>1</v>
      </c>
    </row>
    <row r="244" spans="3:22" x14ac:dyDescent="0.35">
      <c r="C244" t="s">
        <v>359</v>
      </c>
      <c r="D244" t="s">
        <v>9</v>
      </c>
      <c r="E244" t="s">
        <v>30</v>
      </c>
      <c r="G244" t="s">
        <v>268</v>
      </c>
      <c r="H244" t="s">
        <v>57</v>
      </c>
      <c r="I244" t="s">
        <v>15</v>
      </c>
      <c r="J244" s="21">
        <v>4</v>
      </c>
      <c r="M244" t="s">
        <v>365</v>
      </c>
      <c r="N244" t="s">
        <v>14</v>
      </c>
      <c r="O244" t="s">
        <v>40</v>
      </c>
      <c r="P244" s="21">
        <v>18</v>
      </c>
      <c r="Q244" s="21">
        <v>13</v>
      </c>
      <c r="R244" t="s">
        <v>610</v>
      </c>
      <c r="S244" t="s">
        <v>69</v>
      </c>
      <c r="T244" t="s">
        <v>69</v>
      </c>
      <c r="U244" t="s">
        <v>307</v>
      </c>
      <c r="V244" s="21">
        <v>1</v>
      </c>
    </row>
    <row r="245" spans="3:22" x14ac:dyDescent="0.35">
      <c r="C245" t="s">
        <v>359</v>
      </c>
      <c r="D245" t="s">
        <v>9</v>
      </c>
      <c r="E245" t="s">
        <v>30</v>
      </c>
      <c r="G245" t="s">
        <v>268</v>
      </c>
      <c r="H245" t="s">
        <v>53</v>
      </c>
      <c r="I245" t="s">
        <v>15</v>
      </c>
      <c r="J245" s="21">
        <v>6</v>
      </c>
      <c r="M245" t="s">
        <v>365</v>
      </c>
      <c r="N245" t="s">
        <v>14</v>
      </c>
      <c r="O245" t="s">
        <v>37</v>
      </c>
      <c r="P245" s="21">
        <v>13</v>
      </c>
      <c r="Q245" s="21">
        <v>4</v>
      </c>
      <c r="R245" t="s">
        <v>610</v>
      </c>
      <c r="S245" t="s">
        <v>69</v>
      </c>
      <c r="T245" t="s">
        <v>390</v>
      </c>
      <c r="U245" t="s">
        <v>307</v>
      </c>
      <c r="V245" s="21">
        <v>2</v>
      </c>
    </row>
    <row r="246" spans="3:22" x14ac:dyDescent="0.35">
      <c r="C246" t="s">
        <v>359</v>
      </c>
      <c r="D246" t="s">
        <v>9</v>
      </c>
      <c r="E246" t="s">
        <v>30</v>
      </c>
      <c r="G246" t="s">
        <v>268</v>
      </c>
      <c r="H246" t="s">
        <v>60</v>
      </c>
      <c r="I246" t="s">
        <v>15</v>
      </c>
      <c r="J246" s="21">
        <v>2</v>
      </c>
      <c r="M246" t="s">
        <v>365</v>
      </c>
      <c r="N246" t="s">
        <v>14</v>
      </c>
      <c r="O246" t="s">
        <v>188</v>
      </c>
      <c r="P246" s="21">
        <v>12</v>
      </c>
      <c r="Q246" s="21">
        <v>9</v>
      </c>
      <c r="R246" t="s">
        <v>610</v>
      </c>
      <c r="S246" t="s">
        <v>69</v>
      </c>
      <c r="T246" t="s">
        <v>532</v>
      </c>
      <c r="U246" t="s">
        <v>307</v>
      </c>
      <c r="V246" s="21">
        <v>1</v>
      </c>
    </row>
    <row r="247" spans="3:22" x14ac:dyDescent="0.35">
      <c r="C247" t="s">
        <v>359</v>
      </c>
      <c r="D247" t="s">
        <v>9</v>
      </c>
      <c r="E247" t="s">
        <v>30</v>
      </c>
      <c r="G247" t="s">
        <v>268</v>
      </c>
      <c r="H247" t="s">
        <v>65</v>
      </c>
      <c r="I247" t="s">
        <v>15</v>
      </c>
      <c r="J247" s="21">
        <v>2</v>
      </c>
      <c r="M247" t="s">
        <v>365</v>
      </c>
      <c r="N247" t="s">
        <v>14</v>
      </c>
      <c r="O247" t="s">
        <v>97</v>
      </c>
      <c r="P247" s="21">
        <v>17</v>
      </c>
      <c r="Q247" s="21">
        <v>8</v>
      </c>
      <c r="R247" t="s">
        <v>610</v>
      </c>
      <c r="S247" t="s">
        <v>69</v>
      </c>
      <c r="T247" t="s">
        <v>306</v>
      </c>
      <c r="U247" t="s">
        <v>307</v>
      </c>
      <c r="V247" s="21">
        <v>1</v>
      </c>
    </row>
    <row r="248" spans="3:22" x14ac:dyDescent="0.35">
      <c r="C248" t="s">
        <v>359</v>
      </c>
      <c r="D248" t="s">
        <v>9</v>
      </c>
      <c r="E248" t="s">
        <v>30</v>
      </c>
      <c r="G248" t="s">
        <v>268</v>
      </c>
      <c r="H248" t="s">
        <v>70</v>
      </c>
      <c r="I248" t="s">
        <v>15</v>
      </c>
      <c r="J248" s="21">
        <v>2</v>
      </c>
      <c r="M248" t="s">
        <v>365</v>
      </c>
      <c r="N248" t="s">
        <v>15</v>
      </c>
      <c r="O248" t="s">
        <v>30</v>
      </c>
      <c r="P248" s="21">
        <v>21</v>
      </c>
      <c r="Q248" s="21">
        <v>6</v>
      </c>
      <c r="R248" t="s">
        <v>610</v>
      </c>
      <c r="S248" t="s">
        <v>355</v>
      </c>
      <c r="T248" t="s">
        <v>550</v>
      </c>
      <c r="U248" t="s">
        <v>375</v>
      </c>
      <c r="V248" s="21">
        <v>1</v>
      </c>
    </row>
    <row r="249" spans="3:22" x14ac:dyDescent="0.35">
      <c r="C249" t="s">
        <v>359</v>
      </c>
      <c r="D249" t="s">
        <v>9</v>
      </c>
      <c r="E249" t="s">
        <v>30</v>
      </c>
      <c r="G249" t="s">
        <v>268</v>
      </c>
      <c r="H249" t="s">
        <v>72</v>
      </c>
      <c r="I249" t="s">
        <v>15</v>
      </c>
      <c r="J249" s="21">
        <v>2</v>
      </c>
      <c r="M249" t="s">
        <v>365</v>
      </c>
      <c r="N249" t="s">
        <v>15</v>
      </c>
      <c r="O249" t="s">
        <v>59</v>
      </c>
      <c r="P249" s="21">
        <v>24</v>
      </c>
      <c r="Q249" s="21">
        <v>14</v>
      </c>
      <c r="R249" t="s">
        <v>610</v>
      </c>
      <c r="S249" t="s">
        <v>355</v>
      </c>
      <c r="T249" t="s">
        <v>518</v>
      </c>
      <c r="U249" t="s">
        <v>375</v>
      </c>
      <c r="V249" s="21">
        <v>1</v>
      </c>
    </row>
    <row r="250" spans="3:22" x14ac:dyDescent="0.35">
      <c r="C250" t="s">
        <v>359</v>
      </c>
      <c r="D250" t="s">
        <v>9</v>
      </c>
      <c r="E250" t="s">
        <v>30</v>
      </c>
      <c r="G250" t="s">
        <v>268</v>
      </c>
      <c r="H250" t="s">
        <v>74</v>
      </c>
      <c r="I250" t="s">
        <v>15</v>
      </c>
      <c r="J250" s="21">
        <v>2</v>
      </c>
      <c r="M250" t="s">
        <v>365</v>
      </c>
      <c r="N250" t="s">
        <v>15</v>
      </c>
      <c r="O250" t="s">
        <v>101</v>
      </c>
      <c r="P250" s="21">
        <v>14</v>
      </c>
      <c r="Q250" s="21">
        <v>6</v>
      </c>
      <c r="R250" t="s">
        <v>610</v>
      </c>
      <c r="S250" t="s">
        <v>52</v>
      </c>
      <c r="T250" t="s">
        <v>432</v>
      </c>
      <c r="U250" t="s">
        <v>413</v>
      </c>
      <c r="V250" s="21">
        <v>1</v>
      </c>
    </row>
    <row r="251" spans="3:22" x14ac:dyDescent="0.35">
      <c r="C251" t="s">
        <v>359</v>
      </c>
      <c r="D251" t="s">
        <v>9</v>
      </c>
      <c r="E251" t="s">
        <v>30</v>
      </c>
      <c r="G251" t="s">
        <v>562</v>
      </c>
      <c r="H251" t="s">
        <v>38</v>
      </c>
      <c r="I251" t="s">
        <v>15</v>
      </c>
      <c r="J251" s="21">
        <v>76</v>
      </c>
      <c r="M251" t="s">
        <v>365</v>
      </c>
      <c r="N251" t="s">
        <v>15</v>
      </c>
      <c r="O251" t="s">
        <v>102</v>
      </c>
      <c r="P251" s="21">
        <v>18</v>
      </c>
      <c r="Q251" s="21">
        <v>12</v>
      </c>
      <c r="R251" t="s">
        <v>610</v>
      </c>
      <c r="S251" t="s">
        <v>113</v>
      </c>
      <c r="T251" t="s">
        <v>533</v>
      </c>
      <c r="U251" t="s">
        <v>295</v>
      </c>
      <c r="V251" s="21">
        <v>4</v>
      </c>
    </row>
    <row r="252" spans="3:22" x14ac:dyDescent="0.35">
      <c r="C252" t="s">
        <v>359</v>
      </c>
      <c r="D252" t="s">
        <v>9</v>
      </c>
      <c r="E252" t="s">
        <v>30</v>
      </c>
      <c r="G252" t="s">
        <v>562</v>
      </c>
      <c r="H252" t="s">
        <v>41</v>
      </c>
      <c r="I252" t="s">
        <v>15</v>
      </c>
      <c r="J252" s="21">
        <v>16</v>
      </c>
      <c r="M252" t="s">
        <v>365</v>
      </c>
      <c r="N252" t="s">
        <v>15</v>
      </c>
      <c r="O252" t="s">
        <v>113</v>
      </c>
      <c r="P252" s="21">
        <v>15</v>
      </c>
      <c r="Q252" s="21">
        <v>5</v>
      </c>
      <c r="R252" t="s">
        <v>610</v>
      </c>
      <c r="S252" t="s">
        <v>113</v>
      </c>
      <c r="T252" t="s">
        <v>339</v>
      </c>
      <c r="U252" t="s">
        <v>295</v>
      </c>
      <c r="V252" s="21">
        <v>3</v>
      </c>
    </row>
    <row r="253" spans="3:22" x14ac:dyDescent="0.35">
      <c r="C253" t="s">
        <v>359</v>
      </c>
      <c r="D253" t="s">
        <v>9</v>
      </c>
      <c r="E253" t="s">
        <v>30</v>
      </c>
      <c r="G253" t="s">
        <v>562</v>
      </c>
      <c r="H253" t="s">
        <v>43</v>
      </c>
      <c r="I253" t="s">
        <v>15</v>
      </c>
      <c r="J253" s="21">
        <v>3</v>
      </c>
      <c r="M253" t="s">
        <v>365</v>
      </c>
      <c r="N253" t="s">
        <v>15</v>
      </c>
      <c r="O253" t="s">
        <v>116</v>
      </c>
      <c r="P253" s="21">
        <v>3</v>
      </c>
      <c r="Q253" s="21"/>
      <c r="R253" t="s">
        <v>610</v>
      </c>
      <c r="S253" t="s">
        <v>113</v>
      </c>
      <c r="T253" t="s">
        <v>423</v>
      </c>
      <c r="U253" t="s">
        <v>295</v>
      </c>
      <c r="V253" s="21">
        <v>1</v>
      </c>
    </row>
    <row r="254" spans="3:22" x14ac:dyDescent="0.35">
      <c r="C254" t="s">
        <v>359</v>
      </c>
      <c r="D254" t="s">
        <v>9</v>
      </c>
      <c r="E254" t="s">
        <v>30</v>
      </c>
      <c r="G254" t="s">
        <v>562</v>
      </c>
      <c r="H254" t="s">
        <v>42</v>
      </c>
      <c r="I254" t="s">
        <v>15</v>
      </c>
      <c r="J254" s="21">
        <v>13</v>
      </c>
      <c r="M254" t="s">
        <v>365</v>
      </c>
      <c r="N254" t="s">
        <v>15</v>
      </c>
      <c r="O254" t="s">
        <v>127</v>
      </c>
      <c r="P254" s="21">
        <v>15</v>
      </c>
      <c r="Q254" s="21">
        <v>10</v>
      </c>
      <c r="R254" t="s">
        <v>610</v>
      </c>
      <c r="S254" t="s">
        <v>113</v>
      </c>
      <c r="T254" t="s">
        <v>616</v>
      </c>
      <c r="U254" t="s">
        <v>295</v>
      </c>
      <c r="V254" s="21">
        <v>1</v>
      </c>
    </row>
    <row r="255" spans="3:22" x14ac:dyDescent="0.35">
      <c r="C255" t="s">
        <v>359</v>
      </c>
      <c r="D255" t="s">
        <v>9</v>
      </c>
      <c r="E255" t="s">
        <v>30</v>
      </c>
      <c r="G255" t="s">
        <v>562</v>
      </c>
      <c r="H255" t="s">
        <v>50</v>
      </c>
      <c r="I255" t="s">
        <v>15</v>
      </c>
      <c r="J255" s="21">
        <v>6</v>
      </c>
      <c r="M255" t="s">
        <v>365</v>
      </c>
      <c r="N255" t="s">
        <v>15</v>
      </c>
      <c r="O255" t="s">
        <v>135</v>
      </c>
      <c r="P255" s="21">
        <v>17</v>
      </c>
      <c r="Q255" s="21">
        <v>5</v>
      </c>
      <c r="R255" t="s">
        <v>610</v>
      </c>
      <c r="S255" t="s">
        <v>113</v>
      </c>
      <c r="T255" t="s">
        <v>402</v>
      </c>
      <c r="U255" t="s">
        <v>295</v>
      </c>
      <c r="V255" s="21">
        <v>2</v>
      </c>
    </row>
    <row r="256" spans="3:22" x14ac:dyDescent="0.35">
      <c r="C256" t="s">
        <v>359</v>
      </c>
      <c r="D256" t="s">
        <v>9</v>
      </c>
      <c r="E256" t="s">
        <v>30</v>
      </c>
      <c r="G256" t="s">
        <v>562</v>
      </c>
      <c r="H256" t="s">
        <v>46</v>
      </c>
      <c r="I256" t="s">
        <v>15</v>
      </c>
      <c r="J256" s="21">
        <v>7</v>
      </c>
      <c r="M256" t="s">
        <v>365</v>
      </c>
      <c r="N256" t="s">
        <v>16</v>
      </c>
      <c r="P256" s="21">
        <v>2</v>
      </c>
      <c r="Q256" s="21">
        <v>2</v>
      </c>
      <c r="R256" t="s">
        <v>610</v>
      </c>
      <c r="S256" t="s">
        <v>113</v>
      </c>
      <c r="T256" t="s">
        <v>297</v>
      </c>
      <c r="U256" t="s">
        <v>295</v>
      </c>
      <c r="V256" s="21">
        <v>2</v>
      </c>
    </row>
    <row r="257" spans="3:22" x14ac:dyDescent="0.35">
      <c r="C257" t="s">
        <v>359</v>
      </c>
      <c r="D257" t="s">
        <v>9</v>
      </c>
      <c r="E257" t="s">
        <v>30</v>
      </c>
      <c r="G257" t="s">
        <v>562</v>
      </c>
      <c r="H257" t="s">
        <v>54</v>
      </c>
      <c r="I257" t="s">
        <v>15</v>
      </c>
      <c r="J257" s="21">
        <v>1</v>
      </c>
      <c r="M257" t="s">
        <v>365</v>
      </c>
      <c r="N257" t="s">
        <v>16</v>
      </c>
      <c r="O257" t="s">
        <v>361</v>
      </c>
      <c r="P257" s="21">
        <v>14</v>
      </c>
      <c r="Q257" s="21">
        <v>9</v>
      </c>
      <c r="R257" t="s">
        <v>610</v>
      </c>
      <c r="S257" t="s">
        <v>86</v>
      </c>
      <c r="T257" t="s">
        <v>282</v>
      </c>
      <c r="U257" t="s">
        <v>392</v>
      </c>
      <c r="V257" s="21">
        <v>1</v>
      </c>
    </row>
    <row r="258" spans="3:22" x14ac:dyDescent="0.35">
      <c r="C258" t="s">
        <v>359</v>
      </c>
      <c r="D258" t="s">
        <v>9</v>
      </c>
      <c r="E258" t="s">
        <v>30</v>
      </c>
      <c r="G258" t="s">
        <v>562</v>
      </c>
      <c r="H258" t="s">
        <v>49</v>
      </c>
      <c r="I258" t="s">
        <v>15</v>
      </c>
      <c r="J258" s="21">
        <v>4</v>
      </c>
      <c r="M258" t="s">
        <v>365</v>
      </c>
      <c r="N258" t="s">
        <v>16</v>
      </c>
      <c r="O258" t="s">
        <v>56</v>
      </c>
      <c r="P258" s="21">
        <v>15</v>
      </c>
      <c r="Q258" s="21">
        <v>7</v>
      </c>
      <c r="R258" t="s">
        <v>610</v>
      </c>
      <c r="S258" t="s">
        <v>86</v>
      </c>
      <c r="T258" t="s">
        <v>509</v>
      </c>
      <c r="U258" t="s">
        <v>392</v>
      </c>
      <c r="V258" s="21">
        <v>2</v>
      </c>
    </row>
    <row r="259" spans="3:22" x14ac:dyDescent="0.35">
      <c r="C259" t="s">
        <v>359</v>
      </c>
      <c r="D259" t="s">
        <v>9</v>
      </c>
      <c r="E259" t="s">
        <v>30</v>
      </c>
      <c r="G259" t="s">
        <v>562</v>
      </c>
      <c r="H259" t="s">
        <v>57</v>
      </c>
      <c r="I259" t="s">
        <v>15</v>
      </c>
      <c r="J259" s="21">
        <v>3</v>
      </c>
      <c r="M259" t="s">
        <v>365</v>
      </c>
      <c r="N259" t="s">
        <v>16</v>
      </c>
      <c r="O259" t="s">
        <v>48</v>
      </c>
      <c r="P259" s="21">
        <v>16</v>
      </c>
      <c r="Q259" s="21">
        <v>7</v>
      </c>
      <c r="R259" t="s">
        <v>610</v>
      </c>
      <c r="S259" t="s">
        <v>48</v>
      </c>
      <c r="T259" t="s">
        <v>603</v>
      </c>
      <c r="U259" t="s">
        <v>254</v>
      </c>
      <c r="V259" s="21">
        <v>2</v>
      </c>
    </row>
    <row r="260" spans="3:22" x14ac:dyDescent="0.35">
      <c r="C260" t="s">
        <v>359</v>
      </c>
      <c r="D260" t="s">
        <v>9</v>
      </c>
      <c r="E260" t="s">
        <v>30</v>
      </c>
      <c r="G260" t="s">
        <v>562</v>
      </c>
      <c r="H260" t="s">
        <v>53</v>
      </c>
      <c r="I260" t="s">
        <v>15</v>
      </c>
      <c r="J260" s="21">
        <v>3</v>
      </c>
      <c r="M260" t="s">
        <v>365</v>
      </c>
      <c r="N260" t="s">
        <v>16</v>
      </c>
      <c r="O260" t="s">
        <v>45</v>
      </c>
      <c r="P260" s="21">
        <v>18</v>
      </c>
      <c r="Q260" s="21">
        <v>4</v>
      </c>
      <c r="R260" t="s">
        <v>610</v>
      </c>
      <c r="S260" t="s">
        <v>48</v>
      </c>
      <c r="T260" t="s">
        <v>308</v>
      </c>
      <c r="U260" t="s">
        <v>254</v>
      </c>
      <c r="V260" s="21">
        <v>1</v>
      </c>
    </row>
    <row r="261" spans="3:22" x14ac:dyDescent="0.35">
      <c r="C261" t="s">
        <v>359</v>
      </c>
      <c r="D261" t="s">
        <v>9</v>
      </c>
      <c r="E261" t="s">
        <v>30</v>
      </c>
      <c r="G261" t="s">
        <v>562</v>
      </c>
      <c r="H261" t="s">
        <v>60</v>
      </c>
      <c r="I261" t="s">
        <v>15</v>
      </c>
      <c r="J261" s="21">
        <v>1</v>
      </c>
      <c r="M261" t="s">
        <v>365</v>
      </c>
      <c r="N261" t="s">
        <v>16</v>
      </c>
      <c r="O261" t="s">
        <v>354</v>
      </c>
      <c r="P261" s="21">
        <v>24</v>
      </c>
      <c r="Q261" s="21">
        <v>16</v>
      </c>
      <c r="R261" t="s">
        <v>610</v>
      </c>
      <c r="S261" t="s">
        <v>48</v>
      </c>
      <c r="T261" t="s">
        <v>617</v>
      </c>
      <c r="U261" t="s">
        <v>254</v>
      </c>
      <c r="V261" s="21">
        <v>1</v>
      </c>
    </row>
    <row r="262" spans="3:22" x14ac:dyDescent="0.35">
      <c r="C262" t="s">
        <v>359</v>
      </c>
      <c r="D262" t="s">
        <v>9</v>
      </c>
      <c r="E262" t="s">
        <v>30</v>
      </c>
      <c r="G262" t="s">
        <v>562</v>
      </c>
      <c r="H262" t="s">
        <v>65</v>
      </c>
      <c r="I262" t="s">
        <v>15</v>
      </c>
      <c r="J262" s="21">
        <v>1</v>
      </c>
      <c r="M262" t="s">
        <v>365</v>
      </c>
      <c r="N262" t="s">
        <v>17</v>
      </c>
      <c r="P262" s="21">
        <v>4</v>
      </c>
      <c r="Q262" s="21">
        <v>2</v>
      </c>
      <c r="R262" t="s">
        <v>610</v>
      </c>
      <c r="S262" t="s">
        <v>48</v>
      </c>
      <c r="T262" t="s">
        <v>340</v>
      </c>
      <c r="U262" t="s">
        <v>254</v>
      </c>
      <c r="V262" s="21">
        <v>1</v>
      </c>
    </row>
    <row r="263" spans="3:22" x14ac:dyDescent="0.35">
      <c r="C263" t="s">
        <v>359</v>
      </c>
      <c r="D263" t="s">
        <v>9</v>
      </c>
      <c r="E263" t="s">
        <v>30</v>
      </c>
      <c r="G263" t="s">
        <v>562</v>
      </c>
      <c r="H263" t="s">
        <v>70</v>
      </c>
      <c r="I263" t="s">
        <v>15</v>
      </c>
      <c r="J263" s="21">
        <v>1</v>
      </c>
      <c r="M263" t="s">
        <v>365</v>
      </c>
      <c r="N263" t="s">
        <v>17</v>
      </c>
      <c r="O263" t="s">
        <v>31</v>
      </c>
      <c r="P263" s="21">
        <v>13</v>
      </c>
      <c r="Q263" s="21">
        <v>4</v>
      </c>
      <c r="R263" t="s">
        <v>610</v>
      </c>
      <c r="S263" t="s">
        <v>45</v>
      </c>
      <c r="T263" t="s">
        <v>231</v>
      </c>
      <c r="U263" t="s">
        <v>204</v>
      </c>
      <c r="V263" s="21">
        <v>1</v>
      </c>
    </row>
    <row r="264" spans="3:22" x14ac:dyDescent="0.35">
      <c r="C264" t="s">
        <v>359</v>
      </c>
      <c r="D264" t="s">
        <v>9</v>
      </c>
      <c r="E264" t="s">
        <v>30</v>
      </c>
      <c r="G264" t="s">
        <v>315</v>
      </c>
      <c r="H264" t="s">
        <v>38</v>
      </c>
      <c r="I264" t="s">
        <v>15</v>
      </c>
      <c r="J264" s="21">
        <v>90</v>
      </c>
      <c r="M264" t="s">
        <v>365</v>
      </c>
      <c r="N264" t="s">
        <v>17</v>
      </c>
      <c r="O264" t="s">
        <v>47</v>
      </c>
      <c r="P264" s="21">
        <v>20</v>
      </c>
      <c r="Q264" s="21">
        <v>8</v>
      </c>
      <c r="R264" t="s">
        <v>610</v>
      </c>
      <c r="S264" t="s">
        <v>45</v>
      </c>
      <c r="T264" t="s">
        <v>604</v>
      </c>
      <c r="U264" t="s">
        <v>204</v>
      </c>
      <c r="V264" s="21">
        <v>2</v>
      </c>
    </row>
    <row r="265" spans="3:22" x14ac:dyDescent="0.35">
      <c r="C265" t="s">
        <v>359</v>
      </c>
      <c r="D265" t="s">
        <v>9</v>
      </c>
      <c r="E265" t="s">
        <v>30</v>
      </c>
      <c r="G265" t="s">
        <v>315</v>
      </c>
      <c r="H265" t="s">
        <v>41</v>
      </c>
      <c r="I265" t="s">
        <v>15</v>
      </c>
      <c r="J265" s="21">
        <v>16</v>
      </c>
      <c r="M265" t="s">
        <v>365</v>
      </c>
      <c r="N265" t="s">
        <v>17</v>
      </c>
      <c r="O265" t="s">
        <v>55</v>
      </c>
      <c r="P265" s="21">
        <v>17</v>
      </c>
      <c r="Q265" s="21">
        <v>11</v>
      </c>
      <c r="R265" t="s">
        <v>610</v>
      </c>
      <c r="S265" t="s">
        <v>45</v>
      </c>
      <c r="T265" t="s">
        <v>436</v>
      </c>
      <c r="U265" t="s">
        <v>204</v>
      </c>
      <c r="V265" s="21">
        <v>2</v>
      </c>
    </row>
    <row r="266" spans="3:22" x14ac:dyDescent="0.35">
      <c r="C266" t="s">
        <v>359</v>
      </c>
      <c r="D266" t="s">
        <v>9</v>
      </c>
      <c r="E266" t="s">
        <v>30</v>
      </c>
      <c r="G266" t="s">
        <v>315</v>
      </c>
      <c r="H266" t="s">
        <v>43</v>
      </c>
      <c r="I266" t="s">
        <v>15</v>
      </c>
      <c r="J266" s="21">
        <v>6</v>
      </c>
      <c r="M266" t="s">
        <v>365</v>
      </c>
      <c r="N266" t="s">
        <v>17</v>
      </c>
      <c r="O266" t="s">
        <v>52</v>
      </c>
      <c r="P266" s="21">
        <v>18</v>
      </c>
      <c r="Q266" s="21">
        <v>13</v>
      </c>
      <c r="R266" t="s">
        <v>610</v>
      </c>
      <c r="S266" t="s">
        <v>45</v>
      </c>
      <c r="T266" t="s">
        <v>559</v>
      </c>
      <c r="U266" t="s">
        <v>204</v>
      </c>
      <c r="V266" s="21">
        <v>5</v>
      </c>
    </row>
    <row r="267" spans="3:22" x14ac:dyDescent="0.35">
      <c r="C267" t="s">
        <v>359</v>
      </c>
      <c r="D267" t="s">
        <v>9</v>
      </c>
      <c r="E267" t="s">
        <v>30</v>
      </c>
      <c r="G267" t="s">
        <v>315</v>
      </c>
      <c r="H267" t="s">
        <v>42</v>
      </c>
      <c r="I267" t="s">
        <v>15</v>
      </c>
      <c r="J267" s="21">
        <v>9</v>
      </c>
      <c r="M267" t="s">
        <v>365</v>
      </c>
      <c r="N267" t="s">
        <v>17</v>
      </c>
      <c r="O267" t="s">
        <v>104</v>
      </c>
      <c r="P267" s="21">
        <v>17</v>
      </c>
      <c r="Q267" s="21">
        <v>10</v>
      </c>
      <c r="R267" t="s">
        <v>610</v>
      </c>
      <c r="S267" t="s">
        <v>40</v>
      </c>
      <c r="T267" t="s">
        <v>590</v>
      </c>
      <c r="U267" t="s">
        <v>343</v>
      </c>
      <c r="V267" s="21">
        <v>2</v>
      </c>
    </row>
    <row r="268" spans="3:22" x14ac:dyDescent="0.35">
      <c r="C268" t="s">
        <v>359</v>
      </c>
      <c r="D268" t="s">
        <v>9</v>
      </c>
      <c r="E268" t="s">
        <v>30</v>
      </c>
      <c r="G268" t="s">
        <v>315</v>
      </c>
      <c r="H268" t="s">
        <v>50</v>
      </c>
      <c r="I268" t="s">
        <v>15</v>
      </c>
      <c r="J268" s="21">
        <v>8</v>
      </c>
      <c r="M268" t="s">
        <v>365</v>
      </c>
      <c r="N268" t="s">
        <v>17</v>
      </c>
      <c r="O268" t="s">
        <v>100</v>
      </c>
      <c r="P268" s="21">
        <v>27</v>
      </c>
      <c r="Q268" s="21">
        <v>11</v>
      </c>
      <c r="R268" t="s">
        <v>610</v>
      </c>
      <c r="S268" t="s">
        <v>40</v>
      </c>
      <c r="T268" t="s">
        <v>512</v>
      </c>
      <c r="U268" t="s">
        <v>343</v>
      </c>
      <c r="V268" s="21">
        <v>2</v>
      </c>
    </row>
    <row r="269" spans="3:22" x14ac:dyDescent="0.35">
      <c r="C269" t="s">
        <v>359</v>
      </c>
      <c r="D269" t="s">
        <v>9</v>
      </c>
      <c r="E269" t="s">
        <v>30</v>
      </c>
      <c r="G269" t="s">
        <v>315</v>
      </c>
      <c r="H269" t="s">
        <v>46</v>
      </c>
      <c r="I269" t="s">
        <v>15</v>
      </c>
      <c r="J269" s="21">
        <v>3</v>
      </c>
      <c r="M269" t="s">
        <v>366</v>
      </c>
      <c r="N269" t="s">
        <v>39</v>
      </c>
      <c r="O269" t="s">
        <v>61</v>
      </c>
      <c r="P269" s="21">
        <v>12</v>
      </c>
      <c r="Q269" s="21">
        <v>7</v>
      </c>
      <c r="R269" t="s">
        <v>610</v>
      </c>
      <c r="S269" t="s">
        <v>40</v>
      </c>
      <c r="T269" t="s">
        <v>522</v>
      </c>
      <c r="U269" t="s">
        <v>343</v>
      </c>
      <c r="V269" s="21">
        <v>2</v>
      </c>
    </row>
    <row r="270" spans="3:22" x14ac:dyDescent="0.35">
      <c r="C270" t="s">
        <v>359</v>
      </c>
      <c r="D270" t="s">
        <v>9</v>
      </c>
      <c r="E270" t="s">
        <v>30</v>
      </c>
      <c r="G270" t="s">
        <v>315</v>
      </c>
      <c r="H270" t="s">
        <v>54</v>
      </c>
      <c r="I270" t="s">
        <v>15</v>
      </c>
      <c r="J270" s="21">
        <v>1</v>
      </c>
      <c r="M270" t="s">
        <v>366</v>
      </c>
      <c r="N270" t="s">
        <v>150</v>
      </c>
      <c r="O270" t="s">
        <v>87</v>
      </c>
      <c r="P270" s="21">
        <v>15</v>
      </c>
      <c r="Q270" s="21">
        <v>7</v>
      </c>
      <c r="R270" t="s">
        <v>610</v>
      </c>
      <c r="S270" t="s">
        <v>37</v>
      </c>
      <c r="T270" t="s">
        <v>408</v>
      </c>
      <c r="U270" t="s">
        <v>393</v>
      </c>
      <c r="V270" s="21">
        <v>1</v>
      </c>
    </row>
    <row r="271" spans="3:22" x14ac:dyDescent="0.35">
      <c r="C271" t="s">
        <v>359</v>
      </c>
      <c r="D271" t="s">
        <v>9</v>
      </c>
      <c r="E271" t="s">
        <v>30</v>
      </c>
      <c r="G271" t="s">
        <v>315</v>
      </c>
      <c r="H271" t="s">
        <v>49</v>
      </c>
      <c r="I271" t="s">
        <v>15</v>
      </c>
      <c r="J271" s="21">
        <v>2</v>
      </c>
      <c r="M271" t="s">
        <v>366</v>
      </c>
      <c r="N271" t="s">
        <v>12</v>
      </c>
      <c r="O271" t="s">
        <v>44</v>
      </c>
      <c r="P271" s="21">
        <v>23</v>
      </c>
      <c r="Q271" s="21">
        <v>5</v>
      </c>
      <c r="R271" t="s">
        <v>610</v>
      </c>
      <c r="S271" t="s">
        <v>37</v>
      </c>
      <c r="T271" t="s">
        <v>484</v>
      </c>
      <c r="U271" t="s">
        <v>393</v>
      </c>
      <c r="V271" s="21">
        <v>1</v>
      </c>
    </row>
    <row r="272" spans="3:22" x14ac:dyDescent="0.35">
      <c r="C272" t="s">
        <v>359</v>
      </c>
      <c r="D272" t="s">
        <v>9</v>
      </c>
      <c r="E272" t="s">
        <v>30</v>
      </c>
      <c r="G272" t="s">
        <v>315</v>
      </c>
      <c r="H272" t="s">
        <v>57</v>
      </c>
      <c r="I272" t="s">
        <v>15</v>
      </c>
      <c r="J272" s="21">
        <v>4</v>
      </c>
      <c r="M272" t="s">
        <v>366</v>
      </c>
      <c r="N272" t="s">
        <v>12</v>
      </c>
      <c r="O272" t="s">
        <v>51</v>
      </c>
      <c r="P272" s="21">
        <v>24</v>
      </c>
      <c r="Q272" s="21">
        <v>13</v>
      </c>
      <c r="R272" t="s">
        <v>610</v>
      </c>
      <c r="S272" t="s">
        <v>37</v>
      </c>
      <c r="T272" t="s">
        <v>414</v>
      </c>
      <c r="U272" t="s">
        <v>393</v>
      </c>
      <c r="V272" s="21">
        <v>2</v>
      </c>
    </row>
    <row r="273" spans="3:22" x14ac:dyDescent="0.35">
      <c r="C273" t="s">
        <v>359</v>
      </c>
      <c r="D273" t="s">
        <v>9</v>
      </c>
      <c r="E273" t="s">
        <v>30</v>
      </c>
      <c r="G273" t="s">
        <v>315</v>
      </c>
      <c r="H273" t="s">
        <v>53</v>
      </c>
      <c r="I273" t="s">
        <v>15</v>
      </c>
      <c r="J273" s="21">
        <v>1</v>
      </c>
      <c r="M273" t="s">
        <v>366</v>
      </c>
      <c r="N273" t="s">
        <v>12</v>
      </c>
      <c r="O273" t="s">
        <v>189</v>
      </c>
      <c r="P273" s="21">
        <v>3</v>
      </c>
      <c r="Q273" s="21">
        <v>1</v>
      </c>
      <c r="R273" t="s">
        <v>610</v>
      </c>
      <c r="S273" t="s">
        <v>37</v>
      </c>
      <c r="T273" t="s">
        <v>571</v>
      </c>
      <c r="U273" t="s">
        <v>393</v>
      </c>
      <c r="V273" s="21">
        <v>1</v>
      </c>
    </row>
    <row r="274" spans="3:22" x14ac:dyDescent="0.35">
      <c r="C274" t="s">
        <v>359</v>
      </c>
      <c r="D274" t="s">
        <v>9</v>
      </c>
      <c r="E274" t="s">
        <v>30</v>
      </c>
      <c r="G274" t="s">
        <v>315</v>
      </c>
      <c r="H274" t="s">
        <v>60</v>
      </c>
      <c r="I274" t="s">
        <v>15</v>
      </c>
      <c r="J274" s="21">
        <v>1</v>
      </c>
      <c r="M274" t="s">
        <v>366</v>
      </c>
      <c r="N274" t="s">
        <v>12</v>
      </c>
      <c r="O274" t="s">
        <v>77</v>
      </c>
      <c r="P274" s="21">
        <v>15</v>
      </c>
      <c r="Q274" s="21">
        <v>7</v>
      </c>
      <c r="R274" t="s">
        <v>610</v>
      </c>
      <c r="S274" t="s">
        <v>37</v>
      </c>
      <c r="T274" t="s">
        <v>445</v>
      </c>
      <c r="U274" t="s">
        <v>393</v>
      </c>
      <c r="V274" s="21">
        <v>2</v>
      </c>
    </row>
    <row r="275" spans="3:22" x14ac:dyDescent="0.35">
      <c r="C275" t="s">
        <v>359</v>
      </c>
      <c r="D275" t="s">
        <v>9</v>
      </c>
      <c r="E275" t="s">
        <v>30</v>
      </c>
      <c r="G275" t="s">
        <v>315</v>
      </c>
      <c r="H275" t="s">
        <v>65</v>
      </c>
      <c r="I275" t="s">
        <v>15</v>
      </c>
      <c r="J275" s="21">
        <v>1</v>
      </c>
      <c r="M275" t="s">
        <v>366</v>
      </c>
      <c r="N275" t="s">
        <v>12</v>
      </c>
      <c r="O275" t="s">
        <v>78</v>
      </c>
      <c r="P275" s="21">
        <v>25</v>
      </c>
      <c r="Q275" s="21">
        <v>13</v>
      </c>
      <c r="R275" t="s">
        <v>610</v>
      </c>
      <c r="S275" t="s">
        <v>358</v>
      </c>
      <c r="T275" t="s">
        <v>381</v>
      </c>
      <c r="U275" t="s">
        <v>466</v>
      </c>
      <c r="V275" s="21">
        <v>1</v>
      </c>
    </row>
    <row r="276" spans="3:22" x14ac:dyDescent="0.35">
      <c r="C276" t="s">
        <v>359</v>
      </c>
      <c r="D276" t="s">
        <v>9</v>
      </c>
      <c r="E276" t="s">
        <v>30</v>
      </c>
      <c r="G276" t="s">
        <v>315</v>
      </c>
      <c r="H276" t="s">
        <v>70</v>
      </c>
      <c r="I276" t="s">
        <v>15</v>
      </c>
      <c r="J276" s="21">
        <v>1</v>
      </c>
      <c r="M276" t="s">
        <v>366</v>
      </c>
      <c r="N276" t="s">
        <v>12</v>
      </c>
      <c r="O276" t="s">
        <v>94</v>
      </c>
      <c r="P276" s="21">
        <v>17</v>
      </c>
      <c r="Q276" s="21">
        <v>8</v>
      </c>
      <c r="R276" t="s">
        <v>610</v>
      </c>
      <c r="S276" t="s">
        <v>76</v>
      </c>
      <c r="T276" t="s">
        <v>545</v>
      </c>
      <c r="U276" t="s">
        <v>257</v>
      </c>
      <c r="V276" s="21">
        <v>1</v>
      </c>
    </row>
    <row r="277" spans="3:22" x14ac:dyDescent="0.35">
      <c r="C277" t="s">
        <v>359</v>
      </c>
      <c r="D277" t="s">
        <v>9</v>
      </c>
      <c r="E277" t="s">
        <v>30</v>
      </c>
      <c r="G277" t="s">
        <v>315</v>
      </c>
      <c r="H277" t="s">
        <v>74</v>
      </c>
      <c r="I277" t="s">
        <v>15</v>
      </c>
      <c r="J277" s="21">
        <v>1</v>
      </c>
      <c r="M277" t="s">
        <v>366</v>
      </c>
      <c r="N277" t="s">
        <v>12</v>
      </c>
      <c r="O277" t="s">
        <v>190</v>
      </c>
      <c r="P277" s="21">
        <v>9</v>
      </c>
      <c r="Q277" s="21">
        <v>7</v>
      </c>
      <c r="R277" t="s">
        <v>610</v>
      </c>
      <c r="S277" t="s">
        <v>76</v>
      </c>
      <c r="T277" t="s">
        <v>287</v>
      </c>
      <c r="U277" t="s">
        <v>257</v>
      </c>
      <c r="V277" s="21">
        <v>2</v>
      </c>
    </row>
    <row r="278" spans="3:22" x14ac:dyDescent="0.35">
      <c r="C278" t="s">
        <v>359</v>
      </c>
      <c r="D278" t="s">
        <v>9</v>
      </c>
      <c r="E278" t="s">
        <v>30</v>
      </c>
      <c r="G278" t="s">
        <v>821</v>
      </c>
      <c r="H278" t="s">
        <v>41</v>
      </c>
      <c r="I278" t="s">
        <v>15</v>
      </c>
      <c r="J278" s="21">
        <v>1</v>
      </c>
      <c r="M278" t="s">
        <v>366</v>
      </c>
      <c r="N278" t="s">
        <v>12</v>
      </c>
      <c r="O278" t="s">
        <v>90</v>
      </c>
      <c r="P278" s="21">
        <v>22</v>
      </c>
      <c r="Q278" s="21">
        <v>9</v>
      </c>
      <c r="R278" t="s">
        <v>610</v>
      </c>
      <c r="S278" t="s">
        <v>76</v>
      </c>
      <c r="T278" t="s">
        <v>592</v>
      </c>
      <c r="U278" t="s">
        <v>257</v>
      </c>
      <c r="V278" s="21">
        <v>1</v>
      </c>
    </row>
    <row r="279" spans="3:22" x14ac:dyDescent="0.35">
      <c r="C279" t="s">
        <v>359</v>
      </c>
      <c r="D279" t="s">
        <v>9</v>
      </c>
      <c r="E279" t="s">
        <v>30</v>
      </c>
      <c r="G279" t="s">
        <v>821</v>
      </c>
      <c r="H279" t="s">
        <v>43</v>
      </c>
      <c r="I279" t="s">
        <v>15</v>
      </c>
      <c r="J279" s="21">
        <v>1</v>
      </c>
      <c r="M279" t="s">
        <v>366</v>
      </c>
      <c r="N279" t="s">
        <v>13</v>
      </c>
      <c r="O279" t="s">
        <v>75</v>
      </c>
      <c r="P279" s="21">
        <v>14</v>
      </c>
      <c r="Q279" s="21">
        <v>9</v>
      </c>
      <c r="R279" t="s">
        <v>610</v>
      </c>
      <c r="S279" t="s">
        <v>76</v>
      </c>
      <c r="T279" t="s">
        <v>492</v>
      </c>
      <c r="U279" t="s">
        <v>257</v>
      </c>
      <c r="V279" s="21">
        <v>1</v>
      </c>
    </row>
    <row r="280" spans="3:22" x14ac:dyDescent="0.35">
      <c r="C280" t="s">
        <v>359</v>
      </c>
      <c r="D280" t="s">
        <v>9</v>
      </c>
      <c r="E280" t="s">
        <v>30</v>
      </c>
      <c r="G280" t="s">
        <v>821</v>
      </c>
      <c r="H280" t="s">
        <v>42</v>
      </c>
      <c r="I280" t="s">
        <v>15</v>
      </c>
      <c r="J280" s="21">
        <v>1</v>
      </c>
      <c r="M280" t="s">
        <v>366</v>
      </c>
      <c r="N280" t="s">
        <v>13</v>
      </c>
      <c r="O280" t="s">
        <v>73</v>
      </c>
      <c r="P280" s="21">
        <v>4</v>
      </c>
      <c r="Q280" s="21">
        <v>4</v>
      </c>
      <c r="R280" t="s">
        <v>610</v>
      </c>
      <c r="S280" t="s">
        <v>76</v>
      </c>
      <c r="T280" t="s">
        <v>76</v>
      </c>
      <c r="U280" t="s">
        <v>257</v>
      </c>
      <c r="V280" s="21">
        <v>1</v>
      </c>
    </row>
    <row r="281" spans="3:22" x14ac:dyDescent="0.35">
      <c r="C281" t="s">
        <v>359</v>
      </c>
      <c r="D281" t="s">
        <v>9</v>
      </c>
      <c r="E281" t="s">
        <v>30</v>
      </c>
      <c r="G281" t="s">
        <v>821</v>
      </c>
      <c r="H281" t="s">
        <v>50</v>
      </c>
      <c r="I281" t="s">
        <v>15</v>
      </c>
      <c r="J281" s="21">
        <v>1</v>
      </c>
      <c r="M281" t="s">
        <v>366</v>
      </c>
      <c r="N281" t="s">
        <v>13</v>
      </c>
      <c r="O281" t="s">
        <v>64</v>
      </c>
      <c r="P281" s="21">
        <v>17</v>
      </c>
      <c r="Q281" s="21">
        <v>3</v>
      </c>
      <c r="R281" t="s">
        <v>610</v>
      </c>
      <c r="S281" t="s">
        <v>76</v>
      </c>
      <c r="T281" t="s">
        <v>502</v>
      </c>
      <c r="U281" t="s">
        <v>257</v>
      </c>
      <c r="V281" s="21">
        <v>1</v>
      </c>
    </row>
    <row r="282" spans="3:22" x14ac:dyDescent="0.35">
      <c r="C282" t="s">
        <v>359</v>
      </c>
      <c r="D282" t="s">
        <v>9</v>
      </c>
      <c r="E282" t="s">
        <v>30</v>
      </c>
      <c r="G282" t="s">
        <v>821</v>
      </c>
      <c r="H282" t="s">
        <v>57</v>
      </c>
      <c r="I282" t="s">
        <v>15</v>
      </c>
      <c r="J282" s="21">
        <v>1</v>
      </c>
      <c r="M282" t="s">
        <v>366</v>
      </c>
      <c r="N282" t="s">
        <v>13</v>
      </c>
      <c r="O282" t="s">
        <v>185</v>
      </c>
      <c r="P282" s="21">
        <v>15</v>
      </c>
      <c r="Q282" s="21">
        <v>8</v>
      </c>
      <c r="R282" t="s">
        <v>610</v>
      </c>
      <c r="S282" t="s">
        <v>130</v>
      </c>
      <c r="T282" t="s">
        <v>501</v>
      </c>
      <c r="U282" t="s">
        <v>376</v>
      </c>
      <c r="V282" s="21">
        <v>7</v>
      </c>
    </row>
    <row r="283" spans="3:22" x14ac:dyDescent="0.35">
      <c r="C283" t="s">
        <v>359</v>
      </c>
      <c r="D283" t="s">
        <v>9</v>
      </c>
      <c r="E283" t="s">
        <v>30</v>
      </c>
      <c r="G283" t="s">
        <v>396</v>
      </c>
      <c r="H283" t="s">
        <v>38</v>
      </c>
      <c r="I283" t="s">
        <v>15</v>
      </c>
      <c r="J283" s="21">
        <v>45</v>
      </c>
      <c r="M283" t="s">
        <v>366</v>
      </c>
      <c r="N283" t="s">
        <v>13</v>
      </c>
      <c r="O283" t="s">
        <v>69</v>
      </c>
      <c r="P283" s="21">
        <v>17</v>
      </c>
      <c r="Q283" s="21">
        <v>5</v>
      </c>
      <c r="R283" t="s">
        <v>610</v>
      </c>
      <c r="S283" t="s">
        <v>130</v>
      </c>
      <c r="T283" t="s">
        <v>130</v>
      </c>
      <c r="U283" t="s">
        <v>376</v>
      </c>
      <c r="V283" s="21">
        <v>1</v>
      </c>
    </row>
    <row r="284" spans="3:22" x14ac:dyDescent="0.35">
      <c r="C284" t="s">
        <v>359</v>
      </c>
      <c r="D284" t="s">
        <v>9</v>
      </c>
      <c r="E284" t="s">
        <v>30</v>
      </c>
      <c r="G284" t="s">
        <v>396</v>
      </c>
      <c r="H284" t="s">
        <v>41</v>
      </c>
      <c r="I284" t="s">
        <v>15</v>
      </c>
      <c r="J284" s="21">
        <v>5</v>
      </c>
      <c r="M284" t="s">
        <v>366</v>
      </c>
      <c r="N284" t="s">
        <v>13</v>
      </c>
      <c r="O284" t="s">
        <v>71</v>
      </c>
      <c r="P284" s="21">
        <v>33</v>
      </c>
      <c r="Q284" s="21">
        <v>21</v>
      </c>
      <c r="R284" t="s">
        <v>610</v>
      </c>
      <c r="S284" t="s">
        <v>130</v>
      </c>
      <c r="T284" t="s">
        <v>323</v>
      </c>
      <c r="U284" t="s">
        <v>376</v>
      </c>
      <c r="V284" s="21">
        <v>1</v>
      </c>
    </row>
    <row r="285" spans="3:22" x14ac:dyDescent="0.35">
      <c r="C285" t="s">
        <v>359</v>
      </c>
      <c r="D285" t="s">
        <v>9</v>
      </c>
      <c r="E285" t="s">
        <v>30</v>
      </c>
      <c r="G285" t="s">
        <v>396</v>
      </c>
      <c r="H285" t="s">
        <v>43</v>
      </c>
      <c r="I285" t="s">
        <v>15</v>
      </c>
      <c r="J285" s="21">
        <v>1</v>
      </c>
      <c r="M285" t="s">
        <v>366</v>
      </c>
      <c r="N285" t="s">
        <v>13</v>
      </c>
      <c r="O285" t="s">
        <v>76</v>
      </c>
      <c r="P285" s="21">
        <v>18</v>
      </c>
      <c r="Q285" s="21">
        <v>8</v>
      </c>
      <c r="R285" t="s">
        <v>610</v>
      </c>
      <c r="S285" t="s">
        <v>420</v>
      </c>
      <c r="T285" t="s">
        <v>618</v>
      </c>
      <c r="U285" t="s">
        <v>504</v>
      </c>
      <c r="V285" s="21">
        <v>1</v>
      </c>
    </row>
    <row r="286" spans="3:22" x14ac:dyDescent="0.35">
      <c r="C286" t="s">
        <v>359</v>
      </c>
      <c r="D286" t="s">
        <v>9</v>
      </c>
      <c r="E286" t="s">
        <v>30</v>
      </c>
      <c r="G286" t="s">
        <v>396</v>
      </c>
      <c r="H286" t="s">
        <v>42</v>
      </c>
      <c r="I286" t="s">
        <v>15</v>
      </c>
      <c r="J286" s="21">
        <v>3</v>
      </c>
      <c r="M286" t="s">
        <v>366</v>
      </c>
      <c r="N286" t="s">
        <v>13</v>
      </c>
      <c r="O286" t="s">
        <v>130</v>
      </c>
      <c r="P286" s="21">
        <v>14</v>
      </c>
      <c r="Q286" s="21">
        <v>11</v>
      </c>
      <c r="R286" t="s">
        <v>610</v>
      </c>
      <c r="S286" t="s">
        <v>351</v>
      </c>
      <c r="T286" t="s">
        <v>222</v>
      </c>
      <c r="U286" t="s">
        <v>207</v>
      </c>
      <c r="V286" s="21">
        <v>1</v>
      </c>
    </row>
    <row r="287" spans="3:22" x14ac:dyDescent="0.35">
      <c r="C287" t="s">
        <v>359</v>
      </c>
      <c r="D287" t="s">
        <v>9</v>
      </c>
      <c r="E287" t="s">
        <v>30</v>
      </c>
      <c r="G287" t="s">
        <v>396</v>
      </c>
      <c r="H287" t="s">
        <v>50</v>
      </c>
      <c r="I287" t="s">
        <v>15</v>
      </c>
      <c r="J287" s="21">
        <v>2</v>
      </c>
      <c r="M287" t="s">
        <v>366</v>
      </c>
      <c r="N287" t="s">
        <v>14</v>
      </c>
      <c r="P287" s="21">
        <v>1</v>
      </c>
      <c r="Q287" s="21">
        <v>1</v>
      </c>
      <c r="R287" t="s">
        <v>610</v>
      </c>
      <c r="S287" t="s">
        <v>351</v>
      </c>
      <c r="T287" t="s">
        <v>379</v>
      </c>
      <c r="U287" t="s">
        <v>207</v>
      </c>
      <c r="V287" s="21">
        <v>1</v>
      </c>
    </row>
    <row r="288" spans="3:22" x14ac:dyDescent="0.35">
      <c r="C288" t="s">
        <v>359</v>
      </c>
      <c r="D288" t="s">
        <v>9</v>
      </c>
      <c r="E288" t="s">
        <v>30</v>
      </c>
      <c r="G288" t="s">
        <v>396</v>
      </c>
      <c r="H288" t="s">
        <v>46</v>
      </c>
      <c r="I288" t="s">
        <v>15</v>
      </c>
      <c r="J288" s="21">
        <v>1</v>
      </c>
      <c r="M288" t="s">
        <v>366</v>
      </c>
      <c r="N288" t="s">
        <v>14</v>
      </c>
      <c r="O288" t="s">
        <v>58</v>
      </c>
      <c r="P288" s="21">
        <v>22</v>
      </c>
      <c r="Q288" s="21">
        <v>11</v>
      </c>
      <c r="R288" t="s">
        <v>610</v>
      </c>
      <c r="S288" t="s">
        <v>351</v>
      </c>
      <c r="T288" t="s">
        <v>441</v>
      </c>
      <c r="U288" t="s">
        <v>207</v>
      </c>
      <c r="V288" s="21">
        <v>1</v>
      </c>
    </row>
    <row r="289" spans="3:22" x14ac:dyDescent="0.35">
      <c r="C289" t="s">
        <v>359</v>
      </c>
      <c r="D289" t="s">
        <v>9</v>
      </c>
      <c r="E289" t="s">
        <v>30</v>
      </c>
      <c r="G289" t="s">
        <v>396</v>
      </c>
      <c r="H289" t="s">
        <v>54</v>
      </c>
      <c r="I289" t="s">
        <v>15</v>
      </c>
      <c r="J289" s="21">
        <v>1</v>
      </c>
      <c r="M289" t="s">
        <v>366</v>
      </c>
      <c r="N289" t="s">
        <v>14</v>
      </c>
      <c r="O289" t="s">
        <v>66</v>
      </c>
      <c r="P289" s="21">
        <v>22</v>
      </c>
      <c r="Q289" s="21">
        <v>13</v>
      </c>
      <c r="R289" t="s">
        <v>610</v>
      </c>
      <c r="S289" t="s">
        <v>351</v>
      </c>
      <c r="T289" t="s">
        <v>769</v>
      </c>
      <c r="U289" t="s">
        <v>207</v>
      </c>
      <c r="V289" s="21">
        <v>1</v>
      </c>
    </row>
    <row r="290" spans="3:22" x14ac:dyDescent="0.35">
      <c r="C290" t="s">
        <v>359</v>
      </c>
      <c r="D290" t="s">
        <v>9</v>
      </c>
      <c r="E290" t="s">
        <v>30</v>
      </c>
      <c r="G290" t="s">
        <v>396</v>
      </c>
      <c r="H290" t="s">
        <v>57</v>
      </c>
      <c r="I290" t="s">
        <v>15</v>
      </c>
      <c r="J290" s="21">
        <v>1</v>
      </c>
      <c r="M290" t="s">
        <v>366</v>
      </c>
      <c r="N290" t="s">
        <v>14</v>
      </c>
      <c r="O290" t="s">
        <v>81</v>
      </c>
      <c r="P290" s="21">
        <v>23</v>
      </c>
      <c r="Q290" s="21">
        <v>10</v>
      </c>
      <c r="R290" t="s">
        <v>610</v>
      </c>
      <c r="S290" t="s">
        <v>97</v>
      </c>
      <c r="T290" t="s">
        <v>325</v>
      </c>
      <c r="U290" t="s">
        <v>209</v>
      </c>
      <c r="V290" s="21">
        <v>1</v>
      </c>
    </row>
    <row r="291" spans="3:22" x14ac:dyDescent="0.35">
      <c r="C291" t="s">
        <v>359</v>
      </c>
      <c r="D291" t="s">
        <v>9</v>
      </c>
      <c r="E291" t="s">
        <v>30</v>
      </c>
      <c r="G291" t="s">
        <v>396</v>
      </c>
      <c r="H291" t="s">
        <v>53</v>
      </c>
      <c r="I291" t="s">
        <v>15</v>
      </c>
      <c r="J291" s="21">
        <v>1</v>
      </c>
      <c r="M291" t="s">
        <v>366</v>
      </c>
      <c r="N291" t="s">
        <v>14</v>
      </c>
      <c r="O291" t="s">
        <v>91</v>
      </c>
      <c r="P291" s="21">
        <v>16</v>
      </c>
      <c r="Q291" s="21">
        <v>3</v>
      </c>
      <c r="R291" t="s">
        <v>610</v>
      </c>
      <c r="S291" t="s">
        <v>97</v>
      </c>
      <c r="T291" t="s">
        <v>233</v>
      </c>
      <c r="U291" t="s">
        <v>209</v>
      </c>
      <c r="V291" s="21">
        <v>1</v>
      </c>
    </row>
    <row r="292" spans="3:22" x14ac:dyDescent="0.35">
      <c r="C292" t="s">
        <v>359</v>
      </c>
      <c r="D292" t="s">
        <v>9</v>
      </c>
      <c r="E292" t="s">
        <v>30</v>
      </c>
      <c r="G292" t="s">
        <v>396</v>
      </c>
      <c r="H292" t="s">
        <v>60</v>
      </c>
      <c r="I292" t="s">
        <v>15</v>
      </c>
      <c r="J292" s="21">
        <v>1</v>
      </c>
      <c r="M292" t="s">
        <v>366</v>
      </c>
      <c r="N292" t="s">
        <v>14</v>
      </c>
      <c r="O292" t="s">
        <v>40</v>
      </c>
      <c r="P292" s="21">
        <v>17</v>
      </c>
      <c r="Q292" s="21">
        <v>10</v>
      </c>
      <c r="R292" t="s">
        <v>610</v>
      </c>
      <c r="S292" t="s">
        <v>97</v>
      </c>
      <c r="T292" t="s">
        <v>478</v>
      </c>
      <c r="U292" t="s">
        <v>209</v>
      </c>
      <c r="V292" s="21">
        <v>1</v>
      </c>
    </row>
    <row r="293" spans="3:22" x14ac:dyDescent="0.35">
      <c r="C293" t="s">
        <v>359</v>
      </c>
      <c r="D293" t="s">
        <v>9</v>
      </c>
      <c r="E293" t="s">
        <v>30</v>
      </c>
      <c r="G293" t="s">
        <v>396</v>
      </c>
      <c r="H293" t="s">
        <v>65</v>
      </c>
      <c r="I293" t="s">
        <v>15</v>
      </c>
      <c r="J293" s="21">
        <v>1</v>
      </c>
      <c r="M293" t="s">
        <v>366</v>
      </c>
      <c r="N293" t="s">
        <v>14</v>
      </c>
      <c r="O293" t="s">
        <v>37</v>
      </c>
      <c r="P293" s="21">
        <v>15</v>
      </c>
      <c r="Q293" s="21">
        <v>5</v>
      </c>
      <c r="R293" t="s">
        <v>610</v>
      </c>
      <c r="S293" t="s">
        <v>97</v>
      </c>
      <c r="T293" t="s">
        <v>561</v>
      </c>
      <c r="U293" t="s">
        <v>209</v>
      </c>
      <c r="V293" s="21">
        <v>1</v>
      </c>
    </row>
    <row r="294" spans="3:22" x14ac:dyDescent="0.35">
      <c r="C294" t="s">
        <v>359</v>
      </c>
      <c r="D294" t="s">
        <v>9</v>
      </c>
      <c r="E294" t="s">
        <v>30</v>
      </c>
      <c r="G294" t="s">
        <v>396</v>
      </c>
      <c r="H294" t="s">
        <v>70</v>
      </c>
      <c r="I294" t="s">
        <v>15</v>
      </c>
      <c r="J294" s="21">
        <v>1</v>
      </c>
      <c r="M294" t="s">
        <v>366</v>
      </c>
      <c r="N294" t="s">
        <v>14</v>
      </c>
      <c r="O294" t="s">
        <v>188</v>
      </c>
      <c r="P294" s="21">
        <v>15</v>
      </c>
      <c r="Q294" s="21">
        <v>11</v>
      </c>
      <c r="R294" t="s">
        <v>610</v>
      </c>
      <c r="S294" t="s">
        <v>135</v>
      </c>
      <c r="T294" t="s">
        <v>298</v>
      </c>
      <c r="U294" t="s">
        <v>263</v>
      </c>
      <c r="V294" s="21">
        <v>2</v>
      </c>
    </row>
    <row r="295" spans="3:22" x14ac:dyDescent="0.35">
      <c r="C295" t="s">
        <v>359</v>
      </c>
      <c r="D295" t="s">
        <v>9</v>
      </c>
      <c r="E295" t="s">
        <v>30</v>
      </c>
      <c r="G295" t="s">
        <v>396</v>
      </c>
      <c r="H295" t="s">
        <v>74</v>
      </c>
      <c r="I295" t="s">
        <v>15</v>
      </c>
      <c r="J295" s="21">
        <v>2</v>
      </c>
      <c r="M295" t="s">
        <v>366</v>
      </c>
      <c r="N295" t="s">
        <v>14</v>
      </c>
      <c r="O295" t="s">
        <v>97</v>
      </c>
      <c r="P295" s="21">
        <v>15</v>
      </c>
      <c r="Q295" s="21">
        <v>4</v>
      </c>
      <c r="R295" t="s">
        <v>610</v>
      </c>
      <c r="S295" t="s">
        <v>135</v>
      </c>
      <c r="T295" t="s">
        <v>311</v>
      </c>
      <c r="U295" t="s">
        <v>263</v>
      </c>
      <c r="V295" s="21">
        <v>1</v>
      </c>
    </row>
    <row r="296" spans="3:22" x14ac:dyDescent="0.35">
      <c r="C296" t="s">
        <v>359</v>
      </c>
      <c r="D296" t="s">
        <v>9</v>
      </c>
      <c r="E296" t="s">
        <v>30</v>
      </c>
      <c r="G296" t="s">
        <v>574</v>
      </c>
      <c r="H296" t="s">
        <v>38</v>
      </c>
      <c r="I296" t="s">
        <v>15</v>
      </c>
      <c r="J296" s="21">
        <v>16</v>
      </c>
      <c r="M296" t="s">
        <v>366</v>
      </c>
      <c r="N296" t="s">
        <v>15</v>
      </c>
      <c r="O296" t="s">
        <v>30</v>
      </c>
      <c r="P296" s="21">
        <v>24</v>
      </c>
      <c r="Q296" s="21">
        <v>7</v>
      </c>
      <c r="R296" t="s">
        <v>610</v>
      </c>
      <c r="S296" t="s">
        <v>135</v>
      </c>
      <c r="T296" t="s">
        <v>291</v>
      </c>
      <c r="U296" t="s">
        <v>263</v>
      </c>
      <c r="V296" s="21">
        <v>1</v>
      </c>
    </row>
    <row r="297" spans="3:22" x14ac:dyDescent="0.35">
      <c r="C297" t="s">
        <v>359</v>
      </c>
      <c r="D297" t="s">
        <v>9</v>
      </c>
      <c r="E297" t="s">
        <v>30</v>
      </c>
      <c r="G297" t="s">
        <v>574</v>
      </c>
      <c r="H297" t="s">
        <v>41</v>
      </c>
      <c r="I297" t="s">
        <v>15</v>
      </c>
      <c r="J297" s="21">
        <v>5</v>
      </c>
      <c r="M297" t="s">
        <v>366</v>
      </c>
      <c r="N297" t="s">
        <v>15</v>
      </c>
      <c r="O297" t="s">
        <v>192</v>
      </c>
      <c r="P297" s="21">
        <v>7</v>
      </c>
      <c r="Q297" s="21">
        <v>4</v>
      </c>
      <c r="R297" t="s">
        <v>610</v>
      </c>
      <c r="S297" t="s">
        <v>135</v>
      </c>
      <c r="T297" t="s">
        <v>280</v>
      </c>
      <c r="U297" t="s">
        <v>263</v>
      </c>
      <c r="V297" s="21">
        <v>1</v>
      </c>
    </row>
    <row r="298" spans="3:22" x14ac:dyDescent="0.35">
      <c r="C298" t="s">
        <v>359</v>
      </c>
      <c r="D298" t="s">
        <v>9</v>
      </c>
      <c r="E298" t="s">
        <v>30</v>
      </c>
      <c r="G298" t="s">
        <v>574</v>
      </c>
      <c r="H298" t="s">
        <v>43</v>
      </c>
      <c r="I298" t="s">
        <v>15</v>
      </c>
      <c r="J298" s="21">
        <v>1</v>
      </c>
      <c r="M298" t="s">
        <v>366</v>
      </c>
      <c r="N298" t="s">
        <v>15</v>
      </c>
      <c r="O298" t="s">
        <v>59</v>
      </c>
      <c r="P298" s="21">
        <v>27</v>
      </c>
      <c r="Q298" s="21">
        <v>16</v>
      </c>
      <c r="R298" t="s">
        <v>610</v>
      </c>
      <c r="S298" t="s">
        <v>90</v>
      </c>
      <c r="T298" t="s">
        <v>326</v>
      </c>
      <c r="U298" t="s">
        <v>208</v>
      </c>
      <c r="V298" s="21">
        <v>1</v>
      </c>
    </row>
    <row r="299" spans="3:22" x14ac:dyDescent="0.35">
      <c r="C299" t="s">
        <v>359</v>
      </c>
      <c r="D299" t="s">
        <v>9</v>
      </c>
      <c r="E299" t="s">
        <v>30</v>
      </c>
      <c r="G299" t="s">
        <v>574</v>
      </c>
      <c r="H299" t="s">
        <v>42</v>
      </c>
      <c r="I299" t="s">
        <v>15</v>
      </c>
      <c r="J299" s="21">
        <v>4</v>
      </c>
      <c r="M299" t="s">
        <v>366</v>
      </c>
      <c r="N299" t="s">
        <v>15</v>
      </c>
      <c r="O299" t="s">
        <v>101</v>
      </c>
      <c r="P299" s="21">
        <v>18</v>
      </c>
      <c r="Q299" s="21">
        <v>8</v>
      </c>
      <c r="R299" t="s">
        <v>610</v>
      </c>
      <c r="S299" t="s">
        <v>90</v>
      </c>
      <c r="T299" t="s">
        <v>299</v>
      </c>
      <c r="U299" t="s">
        <v>208</v>
      </c>
      <c r="V299" s="21">
        <v>1</v>
      </c>
    </row>
    <row r="300" spans="3:22" x14ac:dyDescent="0.35">
      <c r="C300" t="s">
        <v>359</v>
      </c>
      <c r="D300" t="s">
        <v>9</v>
      </c>
      <c r="E300" t="s">
        <v>30</v>
      </c>
      <c r="G300" t="s">
        <v>574</v>
      </c>
      <c r="H300" t="s">
        <v>50</v>
      </c>
      <c r="I300" t="s">
        <v>15</v>
      </c>
      <c r="J300" s="21">
        <v>3</v>
      </c>
      <c r="M300" t="s">
        <v>366</v>
      </c>
      <c r="N300" t="s">
        <v>15</v>
      </c>
      <c r="O300" t="s">
        <v>102</v>
      </c>
      <c r="P300" s="21">
        <v>21</v>
      </c>
      <c r="Q300" s="21">
        <v>13</v>
      </c>
      <c r="R300" t="s">
        <v>610</v>
      </c>
      <c r="S300" t="s">
        <v>90</v>
      </c>
      <c r="T300" t="s">
        <v>449</v>
      </c>
      <c r="U300" t="s">
        <v>208</v>
      </c>
      <c r="V300" s="21">
        <v>1</v>
      </c>
    </row>
    <row r="301" spans="3:22" x14ac:dyDescent="0.35">
      <c r="C301" t="s">
        <v>359</v>
      </c>
      <c r="D301" t="s">
        <v>9</v>
      </c>
      <c r="E301" t="s">
        <v>30</v>
      </c>
      <c r="G301" t="s">
        <v>574</v>
      </c>
      <c r="H301" t="s">
        <v>57</v>
      </c>
      <c r="I301" t="s">
        <v>15</v>
      </c>
      <c r="J301" s="21">
        <v>2</v>
      </c>
      <c r="M301" t="s">
        <v>366</v>
      </c>
      <c r="N301" t="s">
        <v>15</v>
      </c>
      <c r="O301" t="s">
        <v>113</v>
      </c>
      <c r="P301" s="21">
        <v>15</v>
      </c>
      <c r="Q301" s="21">
        <v>5</v>
      </c>
      <c r="R301" t="s">
        <v>610</v>
      </c>
      <c r="S301" t="s">
        <v>90</v>
      </c>
      <c r="T301" t="s">
        <v>234</v>
      </c>
      <c r="U301" t="s">
        <v>208</v>
      </c>
      <c r="V301" s="21">
        <v>3</v>
      </c>
    </row>
    <row r="302" spans="3:22" x14ac:dyDescent="0.35">
      <c r="C302" t="s">
        <v>359</v>
      </c>
      <c r="D302" t="s">
        <v>9</v>
      </c>
      <c r="E302" t="s">
        <v>30</v>
      </c>
      <c r="G302" t="s">
        <v>574</v>
      </c>
      <c r="H302" t="s">
        <v>60</v>
      </c>
      <c r="I302" t="s">
        <v>15</v>
      </c>
      <c r="J302" s="21">
        <v>2</v>
      </c>
      <c r="M302" t="s">
        <v>366</v>
      </c>
      <c r="N302" t="s">
        <v>15</v>
      </c>
      <c r="O302" t="s">
        <v>116</v>
      </c>
      <c r="P302" s="21">
        <v>3</v>
      </c>
      <c r="Q302" s="21"/>
      <c r="R302" t="s">
        <v>610</v>
      </c>
      <c r="S302" t="s">
        <v>352</v>
      </c>
      <c r="T302" t="s">
        <v>619</v>
      </c>
      <c r="U302" t="s">
        <v>205</v>
      </c>
      <c r="V302" s="21">
        <v>1</v>
      </c>
    </row>
    <row r="303" spans="3:22" x14ac:dyDescent="0.35">
      <c r="C303" t="s">
        <v>359</v>
      </c>
      <c r="D303" t="s">
        <v>9</v>
      </c>
      <c r="E303" t="s">
        <v>30</v>
      </c>
      <c r="G303" t="s">
        <v>574</v>
      </c>
      <c r="H303" t="s">
        <v>65</v>
      </c>
      <c r="I303" t="s">
        <v>15</v>
      </c>
      <c r="J303" s="21">
        <v>2</v>
      </c>
      <c r="M303" t="s">
        <v>366</v>
      </c>
      <c r="N303" t="s">
        <v>15</v>
      </c>
      <c r="O303" t="s">
        <v>127</v>
      </c>
      <c r="P303" s="21">
        <v>21</v>
      </c>
      <c r="Q303" s="21">
        <v>16</v>
      </c>
      <c r="R303" t="s">
        <v>610</v>
      </c>
      <c r="S303" t="s">
        <v>352</v>
      </c>
      <c r="T303" t="s">
        <v>301</v>
      </c>
      <c r="U303" t="s">
        <v>205</v>
      </c>
      <c r="V303" s="21">
        <v>2</v>
      </c>
    </row>
    <row r="304" spans="3:22" x14ac:dyDescent="0.35">
      <c r="C304" t="s">
        <v>359</v>
      </c>
      <c r="D304" t="s">
        <v>9</v>
      </c>
      <c r="E304" t="s">
        <v>30</v>
      </c>
      <c r="G304" t="s">
        <v>574</v>
      </c>
      <c r="H304" t="s">
        <v>70</v>
      </c>
      <c r="I304" t="s">
        <v>15</v>
      </c>
      <c r="J304" s="21">
        <v>2</v>
      </c>
      <c r="M304" t="s">
        <v>366</v>
      </c>
      <c r="N304" t="s">
        <v>15</v>
      </c>
      <c r="O304" t="s">
        <v>135</v>
      </c>
      <c r="P304" s="21">
        <v>18</v>
      </c>
      <c r="Q304" s="21">
        <v>5</v>
      </c>
      <c r="R304" t="s">
        <v>610</v>
      </c>
      <c r="S304" t="s">
        <v>353</v>
      </c>
      <c r="T304" t="s">
        <v>527</v>
      </c>
      <c r="U304" t="s">
        <v>255</v>
      </c>
      <c r="V304" s="21">
        <v>1</v>
      </c>
    </row>
    <row r="305" spans="3:22" x14ac:dyDescent="0.35">
      <c r="C305" t="s">
        <v>359</v>
      </c>
      <c r="D305" t="s">
        <v>9</v>
      </c>
      <c r="E305" t="s">
        <v>30</v>
      </c>
      <c r="G305" t="s">
        <v>574</v>
      </c>
      <c r="H305" t="s">
        <v>74</v>
      </c>
      <c r="I305" t="s">
        <v>15</v>
      </c>
      <c r="J305" s="21">
        <v>3</v>
      </c>
      <c r="M305" t="s">
        <v>366</v>
      </c>
      <c r="N305" t="s">
        <v>16</v>
      </c>
      <c r="O305" t="s">
        <v>193</v>
      </c>
      <c r="P305" s="21">
        <v>20</v>
      </c>
      <c r="Q305" s="21">
        <v>10</v>
      </c>
      <c r="R305" t="s">
        <v>610</v>
      </c>
      <c r="S305" t="s">
        <v>353</v>
      </c>
      <c r="T305" t="s">
        <v>463</v>
      </c>
      <c r="U305" t="s">
        <v>255</v>
      </c>
      <c r="V305" s="21">
        <v>1</v>
      </c>
    </row>
    <row r="306" spans="3:22" x14ac:dyDescent="0.35">
      <c r="C306" t="s">
        <v>359</v>
      </c>
      <c r="D306" t="s">
        <v>9</v>
      </c>
      <c r="E306" t="s">
        <v>30</v>
      </c>
      <c r="G306" t="s">
        <v>452</v>
      </c>
      <c r="H306" t="s">
        <v>38</v>
      </c>
      <c r="I306" t="s">
        <v>15</v>
      </c>
      <c r="J306" s="21">
        <v>18</v>
      </c>
      <c r="M306" t="s">
        <v>366</v>
      </c>
      <c r="N306" t="s">
        <v>16</v>
      </c>
      <c r="O306" t="s">
        <v>194</v>
      </c>
      <c r="P306" s="21">
        <v>9</v>
      </c>
      <c r="Q306" s="21">
        <v>4</v>
      </c>
      <c r="R306" t="s">
        <v>620</v>
      </c>
      <c r="S306" t="s">
        <v>11</v>
      </c>
      <c r="T306" t="s">
        <v>219</v>
      </c>
      <c r="U306" t="s">
        <v>203</v>
      </c>
      <c r="V306" s="21">
        <v>1</v>
      </c>
    </row>
    <row r="307" spans="3:22" x14ac:dyDescent="0.35">
      <c r="C307" t="s">
        <v>359</v>
      </c>
      <c r="D307" t="s">
        <v>9</v>
      </c>
      <c r="E307" t="s">
        <v>30</v>
      </c>
      <c r="G307" t="s">
        <v>452</v>
      </c>
      <c r="H307" t="s">
        <v>41</v>
      </c>
      <c r="I307" t="s">
        <v>15</v>
      </c>
      <c r="J307" s="21">
        <v>5</v>
      </c>
      <c r="M307" t="s">
        <v>366</v>
      </c>
      <c r="N307" t="s">
        <v>16</v>
      </c>
      <c r="O307" t="s">
        <v>56</v>
      </c>
      <c r="P307" s="21">
        <v>16</v>
      </c>
      <c r="Q307" s="21">
        <v>6</v>
      </c>
      <c r="R307" t="s">
        <v>620</v>
      </c>
      <c r="T307" t="s">
        <v>214</v>
      </c>
      <c r="U307" t="s">
        <v>438</v>
      </c>
      <c r="V307" s="21">
        <v>3</v>
      </c>
    </row>
    <row r="308" spans="3:22" x14ac:dyDescent="0.35">
      <c r="C308" t="s">
        <v>359</v>
      </c>
      <c r="D308" t="s">
        <v>9</v>
      </c>
      <c r="E308" t="s">
        <v>30</v>
      </c>
      <c r="G308" t="s">
        <v>452</v>
      </c>
      <c r="H308" t="s">
        <v>42</v>
      </c>
      <c r="I308" t="s">
        <v>15</v>
      </c>
      <c r="J308" s="21">
        <v>5</v>
      </c>
      <c r="M308" t="s">
        <v>366</v>
      </c>
      <c r="N308" t="s">
        <v>16</v>
      </c>
      <c r="O308" t="s">
        <v>48</v>
      </c>
      <c r="P308" s="21">
        <v>14</v>
      </c>
      <c r="Q308" s="21">
        <v>4</v>
      </c>
      <c r="R308" t="s">
        <v>620</v>
      </c>
      <c r="T308" t="s">
        <v>386</v>
      </c>
      <c r="U308" t="s">
        <v>466</v>
      </c>
      <c r="V308" s="21">
        <v>1</v>
      </c>
    </row>
    <row r="309" spans="3:22" x14ac:dyDescent="0.35">
      <c r="C309" t="s">
        <v>359</v>
      </c>
      <c r="D309" t="s">
        <v>9</v>
      </c>
      <c r="E309" t="s">
        <v>30</v>
      </c>
      <c r="G309" t="s">
        <v>452</v>
      </c>
      <c r="H309" t="s">
        <v>46</v>
      </c>
      <c r="I309" t="s">
        <v>15</v>
      </c>
      <c r="J309" s="21">
        <v>2</v>
      </c>
      <c r="M309" t="s">
        <v>366</v>
      </c>
      <c r="N309" t="s">
        <v>16</v>
      </c>
      <c r="O309" t="s">
        <v>45</v>
      </c>
      <c r="P309" s="21">
        <v>18</v>
      </c>
      <c r="Q309" s="21">
        <v>4</v>
      </c>
      <c r="R309" t="s">
        <v>620</v>
      </c>
      <c r="T309" t="s">
        <v>394</v>
      </c>
      <c r="U309" t="s">
        <v>466</v>
      </c>
      <c r="V309" s="21">
        <v>1</v>
      </c>
    </row>
    <row r="310" spans="3:22" x14ac:dyDescent="0.35">
      <c r="C310" t="s">
        <v>359</v>
      </c>
      <c r="D310" t="s">
        <v>9</v>
      </c>
      <c r="E310" t="s">
        <v>30</v>
      </c>
      <c r="G310" t="s">
        <v>452</v>
      </c>
      <c r="H310" t="s">
        <v>53</v>
      </c>
      <c r="I310" t="s">
        <v>15</v>
      </c>
      <c r="J310" s="21">
        <v>2</v>
      </c>
      <c r="M310" t="s">
        <v>366</v>
      </c>
      <c r="N310" t="s">
        <v>16</v>
      </c>
      <c r="O310" t="s">
        <v>354</v>
      </c>
      <c r="P310" s="21">
        <v>18</v>
      </c>
      <c r="Q310" s="21">
        <v>17</v>
      </c>
      <c r="R310" t="s">
        <v>620</v>
      </c>
      <c r="T310" t="s">
        <v>528</v>
      </c>
      <c r="U310" t="s">
        <v>621</v>
      </c>
      <c r="V310" s="21">
        <v>1</v>
      </c>
    </row>
    <row r="311" spans="3:22" x14ac:dyDescent="0.35">
      <c r="C311" t="s">
        <v>359</v>
      </c>
      <c r="D311" t="s">
        <v>9</v>
      </c>
      <c r="E311" t="s">
        <v>30</v>
      </c>
      <c r="G311" t="s">
        <v>452</v>
      </c>
      <c r="H311" t="s">
        <v>74</v>
      </c>
      <c r="I311" t="s">
        <v>15</v>
      </c>
      <c r="J311" s="21">
        <v>1</v>
      </c>
      <c r="M311" t="s">
        <v>366</v>
      </c>
      <c r="N311" t="s">
        <v>17</v>
      </c>
      <c r="O311" t="s">
        <v>31</v>
      </c>
      <c r="P311" s="21">
        <v>19</v>
      </c>
      <c r="Q311" s="21">
        <v>5</v>
      </c>
      <c r="R311" t="s">
        <v>620</v>
      </c>
      <c r="T311" t="s">
        <v>27</v>
      </c>
      <c r="U311" t="s">
        <v>218</v>
      </c>
      <c r="V311" s="21">
        <v>20</v>
      </c>
    </row>
    <row r="312" spans="3:22" x14ac:dyDescent="0.35">
      <c r="C312" t="s">
        <v>359</v>
      </c>
      <c r="D312" t="s">
        <v>9</v>
      </c>
      <c r="E312" t="s">
        <v>30</v>
      </c>
      <c r="G312" t="s">
        <v>331</v>
      </c>
      <c r="H312" t="s">
        <v>38</v>
      </c>
      <c r="I312" t="s">
        <v>15</v>
      </c>
      <c r="J312" s="21">
        <v>6</v>
      </c>
      <c r="M312" t="s">
        <v>366</v>
      </c>
      <c r="N312" t="s">
        <v>17</v>
      </c>
      <c r="O312" t="s">
        <v>47</v>
      </c>
      <c r="P312" s="21">
        <v>21</v>
      </c>
      <c r="Q312" s="21">
        <v>8</v>
      </c>
      <c r="R312" t="s">
        <v>620</v>
      </c>
      <c r="S312" t="s">
        <v>30</v>
      </c>
      <c r="T312" t="s">
        <v>419</v>
      </c>
      <c r="U312" t="s">
        <v>216</v>
      </c>
      <c r="V312" s="21">
        <v>1</v>
      </c>
    </row>
    <row r="313" spans="3:22" x14ac:dyDescent="0.35">
      <c r="C313" t="s">
        <v>359</v>
      </c>
      <c r="D313" t="s">
        <v>9</v>
      </c>
      <c r="E313" t="s">
        <v>30</v>
      </c>
      <c r="G313" t="s">
        <v>331</v>
      </c>
      <c r="H313" t="s">
        <v>41</v>
      </c>
      <c r="I313" t="s">
        <v>15</v>
      </c>
      <c r="J313" s="21">
        <v>2</v>
      </c>
      <c r="M313" t="s">
        <v>366</v>
      </c>
      <c r="N313" t="s">
        <v>17</v>
      </c>
      <c r="O313" t="s">
        <v>55</v>
      </c>
      <c r="P313" s="21">
        <v>17</v>
      </c>
      <c r="Q313" s="21">
        <v>11</v>
      </c>
      <c r="R313" t="s">
        <v>620</v>
      </c>
      <c r="S313" t="s">
        <v>30</v>
      </c>
      <c r="T313" t="s">
        <v>467</v>
      </c>
      <c r="U313" t="s">
        <v>216</v>
      </c>
      <c r="V313" s="21">
        <v>2</v>
      </c>
    </row>
    <row r="314" spans="3:22" x14ac:dyDescent="0.35">
      <c r="C314" t="s">
        <v>359</v>
      </c>
      <c r="D314" t="s">
        <v>9</v>
      </c>
      <c r="E314" t="s">
        <v>30</v>
      </c>
      <c r="G314" t="s">
        <v>331</v>
      </c>
      <c r="H314" t="s">
        <v>43</v>
      </c>
      <c r="I314" t="s">
        <v>15</v>
      </c>
      <c r="J314" s="21">
        <v>1</v>
      </c>
      <c r="M314" t="s">
        <v>366</v>
      </c>
      <c r="N314" t="s">
        <v>17</v>
      </c>
      <c r="O314" t="s">
        <v>52</v>
      </c>
      <c r="P314" s="21">
        <v>20</v>
      </c>
      <c r="Q314" s="21">
        <v>14</v>
      </c>
      <c r="R314" t="s">
        <v>620</v>
      </c>
      <c r="S314" t="s">
        <v>30</v>
      </c>
      <c r="T314" t="s">
        <v>268</v>
      </c>
      <c r="U314" t="s">
        <v>216</v>
      </c>
      <c r="V314" s="21">
        <v>3</v>
      </c>
    </row>
    <row r="315" spans="3:22" x14ac:dyDescent="0.35">
      <c r="C315" t="s">
        <v>359</v>
      </c>
      <c r="D315" t="s">
        <v>9</v>
      </c>
      <c r="E315" t="s">
        <v>30</v>
      </c>
      <c r="G315" t="s">
        <v>331</v>
      </c>
      <c r="H315" t="s">
        <v>42</v>
      </c>
      <c r="I315" t="s">
        <v>15</v>
      </c>
      <c r="J315" s="21">
        <v>2</v>
      </c>
      <c r="M315" t="s">
        <v>366</v>
      </c>
      <c r="N315" t="s">
        <v>17</v>
      </c>
      <c r="O315" t="s">
        <v>104</v>
      </c>
      <c r="P315" s="21">
        <v>18</v>
      </c>
      <c r="Q315" s="21">
        <v>10</v>
      </c>
      <c r="R315" t="s">
        <v>620</v>
      </c>
      <c r="S315" t="s">
        <v>30</v>
      </c>
      <c r="T315" t="s">
        <v>315</v>
      </c>
      <c r="U315" t="s">
        <v>216</v>
      </c>
      <c r="V315" s="21">
        <v>3</v>
      </c>
    </row>
    <row r="316" spans="3:22" x14ac:dyDescent="0.35">
      <c r="C316" t="s">
        <v>359</v>
      </c>
      <c r="D316" t="s">
        <v>9</v>
      </c>
      <c r="E316" t="s">
        <v>30</v>
      </c>
      <c r="G316" t="s">
        <v>331</v>
      </c>
      <c r="H316" t="s">
        <v>50</v>
      </c>
      <c r="I316" t="s">
        <v>15</v>
      </c>
      <c r="J316" s="21">
        <v>2</v>
      </c>
      <c r="M316" t="s">
        <v>366</v>
      </c>
      <c r="N316" t="s">
        <v>17</v>
      </c>
      <c r="O316" t="s">
        <v>195</v>
      </c>
      <c r="P316" s="21">
        <v>8</v>
      </c>
      <c r="Q316" s="21">
        <v>3</v>
      </c>
      <c r="R316" t="s">
        <v>620</v>
      </c>
      <c r="S316" t="s">
        <v>30</v>
      </c>
      <c r="T316" t="s">
        <v>574</v>
      </c>
      <c r="U316" t="s">
        <v>216</v>
      </c>
      <c r="V316" s="21">
        <v>1</v>
      </c>
    </row>
    <row r="317" spans="3:22" x14ac:dyDescent="0.35">
      <c r="C317" t="s">
        <v>359</v>
      </c>
      <c r="D317" t="s">
        <v>9</v>
      </c>
      <c r="E317" t="s">
        <v>30</v>
      </c>
      <c r="G317" t="s">
        <v>331</v>
      </c>
      <c r="H317" t="s">
        <v>46</v>
      </c>
      <c r="I317" t="s">
        <v>15</v>
      </c>
      <c r="J317" s="21">
        <v>2</v>
      </c>
      <c r="M317" t="s">
        <v>366</v>
      </c>
      <c r="N317" t="s">
        <v>17</v>
      </c>
      <c r="O317" t="s">
        <v>100</v>
      </c>
      <c r="P317" s="21">
        <v>24</v>
      </c>
      <c r="Q317" s="21">
        <v>7</v>
      </c>
      <c r="R317" t="s">
        <v>620</v>
      </c>
      <c r="S317" t="s">
        <v>30</v>
      </c>
      <c r="T317" t="s">
        <v>452</v>
      </c>
      <c r="U317" t="s">
        <v>216</v>
      </c>
      <c r="V317" s="21">
        <v>1</v>
      </c>
    </row>
    <row r="318" spans="3:22" x14ac:dyDescent="0.35">
      <c r="C318" t="s">
        <v>359</v>
      </c>
      <c r="D318" t="s">
        <v>9</v>
      </c>
      <c r="E318" t="s">
        <v>30</v>
      </c>
      <c r="G318" t="s">
        <v>331</v>
      </c>
      <c r="H318" t="s">
        <v>54</v>
      </c>
      <c r="I318" t="s">
        <v>15</v>
      </c>
      <c r="J318" s="21">
        <v>1</v>
      </c>
      <c r="M318" t="s">
        <v>200</v>
      </c>
      <c r="N318" t="s">
        <v>39</v>
      </c>
      <c r="O318" t="s">
        <v>61</v>
      </c>
      <c r="P318" s="21">
        <v>17</v>
      </c>
      <c r="Q318" s="21">
        <v>7</v>
      </c>
      <c r="R318" t="s">
        <v>620</v>
      </c>
      <c r="S318" t="s">
        <v>30</v>
      </c>
      <c r="T318" t="s">
        <v>269</v>
      </c>
      <c r="U318" t="s">
        <v>216</v>
      </c>
      <c r="V318" s="21">
        <v>1</v>
      </c>
    </row>
    <row r="319" spans="3:22" x14ac:dyDescent="0.35">
      <c r="C319" t="s">
        <v>359</v>
      </c>
      <c r="D319" t="s">
        <v>9</v>
      </c>
      <c r="E319" t="s">
        <v>30</v>
      </c>
      <c r="G319" t="s">
        <v>331</v>
      </c>
      <c r="H319" t="s">
        <v>49</v>
      </c>
      <c r="I319" t="s">
        <v>15</v>
      </c>
      <c r="J319" s="21">
        <v>1</v>
      </c>
      <c r="M319" t="s">
        <v>200</v>
      </c>
      <c r="N319" t="s">
        <v>150</v>
      </c>
      <c r="O319" t="s">
        <v>87</v>
      </c>
      <c r="P319" s="21">
        <v>15</v>
      </c>
      <c r="Q319" s="21">
        <v>7</v>
      </c>
      <c r="R319" t="s">
        <v>620</v>
      </c>
      <c r="S319" t="s">
        <v>31</v>
      </c>
      <c r="T319" t="s">
        <v>516</v>
      </c>
      <c r="U319" t="s">
        <v>253</v>
      </c>
      <c r="V319" s="21">
        <v>1</v>
      </c>
    </row>
    <row r="320" spans="3:22" x14ac:dyDescent="0.35">
      <c r="C320" t="s">
        <v>359</v>
      </c>
      <c r="D320" t="s">
        <v>9</v>
      </c>
      <c r="E320" t="s">
        <v>30</v>
      </c>
      <c r="G320" t="s">
        <v>331</v>
      </c>
      <c r="H320" t="s">
        <v>57</v>
      </c>
      <c r="I320" t="s">
        <v>15</v>
      </c>
      <c r="J320" s="21">
        <v>1</v>
      </c>
      <c r="M320" t="s">
        <v>200</v>
      </c>
      <c r="N320" t="s">
        <v>12</v>
      </c>
      <c r="O320" t="s">
        <v>44</v>
      </c>
      <c r="P320" s="21">
        <v>24</v>
      </c>
      <c r="Q320" s="21">
        <v>5</v>
      </c>
      <c r="R320" t="s">
        <v>620</v>
      </c>
      <c r="S320" t="s">
        <v>31</v>
      </c>
      <c r="T320" t="s">
        <v>430</v>
      </c>
      <c r="U320" t="s">
        <v>253</v>
      </c>
      <c r="V320" s="21">
        <v>1</v>
      </c>
    </row>
    <row r="321" spans="3:22" x14ac:dyDescent="0.35">
      <c r="C321" t="s">
        <v>359</v>
      </c>
      <c r="D321" t="s">
        <v>9</v>
      </c>
      <c r="E321" t="s">
        <v>30</v>
      </c>
      <c r="G321" t="s">
        <v>331</v>
      </c>
      <c r="H321" t="s">
        <v>53</v>
      </c>
      <c r="I321" t="s">
        <v>15</v>
      </c>
      <c r="J321" s="21">
        <v>1</v>
      </c>
      <c r="M321" t="s">
        <v>200</v>
      </c>
      <c r="N321" t="s">
        <v>12</v>
      </c>
      <c r="O321" t="s">
        <v>51</v>
      </c>
      <c r="P321" s="21">
        <v>31</v>
      </c>
      <c r="Q321" s="21">
        <v>13</v>
      </c>
      <c r="R321" t="s">
        <v>620</v>
      </c>
      <c r="S321" t="s">
        <v>31</v>
      </c>
      <c r="T321" t="s">
        <v>480</v>
      </c>
      <c r="U321" t="s">
        <v>253</v>
      </c>
      <c r="V321" s="21">
        <v>1</v>
      </c>
    </row>
    <row r="322" spans="3:22" x14ac:dyDescent="0.35">
      <c r="C322" t="s">
        <v>359</v>
      </c>
      <c r="D322" t="s">
        <v>9</v>
      </c>
      <c r="E322" t="s">
        <v>30</v>
      </c>
      <c r="G322" t="s">
        <v>331</v>
      </c>
      <c r="H322" t="s">
        <v>60</v>
      </c>
      <c r="I322" t="s">
        <v>15</v>
      </c>
      <c r="J322" s="21">
        <v>1</v>
      </c>
      <c r="M322" t="s">
        <v>200</v>
      </c>
      <c r="N322" t="s">
        <v>12</v>
      </c>
      <c r="O322" t="s">
        <v>77</v>
      </c>
      <c r="P322" s="21">
        <v>15</v>
      </c>
      <c r="Q322" s="21">
        <v>7</v>
      </c>
      <c r="R322" t="s">
        <v>620</v>
      </c>
      <c r="S322" t="s">
        <v>44</v>
      </c>
      <c r="T322" t="s">
        <v>223</v>
      </c>
      <c r="U322" t="s">
        <v>207</v>
      </c>
      <c r="V322" s="21">
        <v>1</v>
      </c>
    </row>
    <row r="323" spans="3:22" x14ac:dyDescent="0.35">
      <c r="C323" t="s">
        <v>359</v>
      </c>
      <c r="D323" t="s">
        <v>9</v>
      </c>
      <c r="E323" t="s">
        <v>30</v>
      </c>
      <c r="G323" t="s">
        <v>331</v>
      </c>
      <c r="H323" t="s">
        <v>65</v>
      </c>
      <c r="I323" t="s">
        <v>15</v>
      </c>
      <c r="J323" s="21">
        <v>1</v>
      </c>
      <c r="M323" t="s">
        <v>200</v>
      </c>
      <c r="N323" t="s">
        <v>12</v>
      </c>
      <c r="O323" t="s">
        <v>78</v>
      </c>
      <c r="P323" s="21">
        <v>25</v>
      </c>
      <c r="Q323" s="21">
        <v>11</v>
      </c>
      <c r="R323" t="s">
        <v>620</v>
      </c>
      <c r="S323" t="s">
        <v>44</v>
      </c>
      <c r="T323" t="s">
        <v>622</v>
      </c>
      <c r="U323" t="s">
        <v>207</v>
      </c>
      <c r="V323" s="21">
        <v>1</v>
      </c>
    </row>
    <row r="324" spans="3:22" x14ac:dyDescent="0.35">
      <c r="C324" t="s">
        <v>359</v>
      </c>
      <c r="D324" t="s">
        <v>9</v>
      </c>
      <c r="E324" t="s">
        <v>30</v>
      </c>
      <c r="G324" t="s">
        <v>331</v>
      </c>
      <c r="H324" t="s">
        <v>70</v>
      </c>
      <c r="I324" t="s">
        <v>15</v>
      </c>
      <c r="J324" s="21">
        <v>1</v>
      </c>
      <c r="M324" t="s">
        <v>200</v>
      </c>
      <c r="N324" t="s">
        <v>12</v>
      </c>
      <c r="O324" t="s">
        <v>94</v>
      </c>
      <c r="P324" s="21">
        <v>17</v>
      </c>
      <c r="Q324" s="21">
        <v>7</v>
      </c>
      <c r="R324" t="s">
        <v>620</v>
      </c>
      <c r="S324" t="s">
        <v>44</v>
      </c>
      <c r="T324" t="s">
        <v>399</v>
      </c>
      <c r="U324" t="s">
        <v>207</v>
      </c>
      <c r="V324" s="21">
        <v>2</v>
      </c>
    </row>
    <row r="325" spans="3:22" x14ac:dyDescent="0.35">
      <c r="C325" t="s">
        <v>359</v>
      </c>
      <c r="D325" t="s">
        <v>9</v>
      </c>
      <c r="E325" t="s">
        <v>30</v>
      </c>
      <c r="G325" t="s">
        <v>269</v>
      </c>
      <c r="H325" t="s">
        <v>38</v>
      </c>
      <c r="I325" t="s">
        <v>15</v>
      </c>
      <c r="J325" s="21">
        <v>10</v>
      </c>
      <c r="M325" t="s">
        <v>200</v>
      </c>
      <c r="N325" t="s">
        <v>12</v>
      </c>
      <c r="O325" t="s">
        <v>190</v>
      </c>
      <c r="P325" s="21">
        <v>13</v>
      </c>
      <c r="Q325" s="21">
        <v>10</v>
      </c>
      <c r="R325" t="s">
        <v>620</v>
      </c>
      <c r="S325" t="s">
        <v>44</v>
      </c>
      <c r="T325" t="s">
        <v>379</v>
      </c>
      <c r="U325" t="s">
        <v>207</v>
      </c>
      <c r="V325" s="21">
        <v>1</v>
      </c>
    </row>
    <row r="326" spans="3:22" x14ac:dyDescent="0.35">
      <c r="C326" t="s">
        <v>359</v>
      </c>
      <c r="D326" t="s">
        <v>9</v>
      </c>
      <c r="E326" t="s">
        <v>30</v>
      </c>
      <c r="G326" t="s">
        <v>269</v>
      </c>
      <c r="H326" t="s">
        <v>41</v>
      </c>
      <c r="I326" t="s">
        <v>15</v>
      </c>
      <c r="J326" s="21">
        <v>8</v>
      </c>
      <c r="M326" t="s">
        <v>200</v>
      </c>
      <c r="N326" t="s">
        <v>12</v>
      </c>
      <c r="O326" t="s">
        <v>90</v>
      </c>
      <c r="P326" s="21">
        <v>23</v>
      </c>
      <c r="Q326" s="21">
        <v>10</v>
      </c>
      <c r="R326" t="s">
        <v>620</v>
      </c>
      <c r="S326" t="s">
        <v>44</v>
      </c>
      <c r="T326" t="s">
        <v>479</v>
      </c>
      <c r="U326" t="s">
        <v>207</v>
      </c>
      <c r="V326" s="21">
        <v>1</v>
      </c>
    </row>
    <row r="327" spans="3:22" x14ac:dyDescent="0.35">
      <c r="C327" t="s">
        <v>359</v>
      </c>
      <c r="D327" t="s">
        <v>9</v>
      </c>
      <c r="E327" t="s">
        <v>30</v>
      </c>
      <c r="G327" t="s">
        <v>269</v>
      </c>
      <c r="H327" t="s">
        <v>43</v>
      </c>
      <c r="I327" t="s">
        <v>15</v>
      </c>
      <c r="J327" s="21">
        <v>3</v>
      </c>
      <c r="M327" t="s">
        <v>200</v>
      </c>
      <c r="N327" t="s">
        <v>13</v>
      </c>
      <c r="P327" s="21">
        <v>9</v>
      </c>
      <c r="Q327" s="21">
        <v>7</v>
      </c>
      <c r="R327" t="s">
        <v>620</v>
      </c>
      <c r="S327" t="s">
        <v>44</v>
      </c>
      <c r="T327" t="s">
        <v>769</v>
      </c>
      <c r="U327" t="s">
        <v>207</v>
      </c>
      <c r="V327" s="21">
        <v>1</v>
      </c>
    </row>
    <row r="328" spans="3:22" x14ac:dyDescent="0.35">
      <c r="C328" t="s">
        <v>359</v>
      </c>
      <c r="D328" t="s">
        <v>9</v>
      </c>
      <c r="E328" t="s">
        <v>30</v>
      </c>
      <c r="G328" t="s">
        <v>269</v>
      </c>
      <c r="H328" t="s">
        <v>42</v>
      </c>
      <c r="I328" t="s">
        <v>15</v>
      </c>
      <c r="J328" s="21">
        <v>5</v>
      </c>
      <c r="M328" t="s">
        <v>200</v>
      </c>
      <c r="N328" t="s">
        <v>13</v>
      </c>
      <c r="O328" t="s">
        <v>75</v>
      </c>
      <c r="P328" s="21">
        <v>17</v>
      </c>
      <c r="Q328" s="21">
        <v>11</v>
      </c>
      <c r="R328" t="s">
        <v>620</v>
      </c>
      <c r="S328" t="s">
        <v>44</v>
      </c>
      <c r="T328" t="s">
        <v>457</v>
      </c>
      <c r="U328" t="s">
        <v>207</v>
      </c>
      <c r="V328" s="21">
        <v>1</v>
      </c>
    </row>
    <row r="329" spans="3:22" x14ac:dyDescent="0.35">
      <c r="C329" t="s">
        <v>359</v>
      </c>
      <c r="D329" t="s">
        <v>9</v>
      </c>
      <c r="E329" t="s">
        <v>30</v>
      </c>
      <c r="G329" t="s">
        <v>269</v>
      </c>
      <c r="H329" t="s">
        <v>50</v>
      </c>
      <c r="I329" t="s">
        <v>15</v>
      </c>
      <c r="J329" s="21">
        <v>4</v>
      </c>
      <c r="M329" t="s">
        <v>200</v>
      </c>
      <c r="N329" t="s">
        <v>13</v>
      </c>
      <c r="O329" t="s">
        <v>64</v>
      </c>
      <c r="P329" s="21">
        <v>17</v>
      </c>
      <c r="Q329" s="21">
        <v>3</v>
      </c>
      <c r="R329" t="s">
        <v>620</v>
      </c>
      <c r="S329" t="s">
        <v>44</v>
      </c>
      <c r="T329" t="s">
        <v>607</v>
      </c>
      <c r="U329" t="s">
        <v>207</v>
      </c>
      <c r="V329" s="21">
        <v>1</v>
      </c>
    </row>
    <row r="330" spans="3:22" x14ac:dyDescent="0.35">
      <c r="C330" t="s">
        <v>359</v>
      </c>
      <c r="D330" t="s">
        <v>9</v>
      </c>
      <c r="E330" t="s">
        <v>30</v>
      </c>
      <c r="G330" t="s">
        <v>269</v>
      </c>
      <c r="H330" t="s">
        <v>46</v>
      </c>
      <c r="I330" t="s">
        <v>15</v>
      </c>
      <c r="J330" s="21">
        <v>3</v>
      </c>
      <c r="M330" t="s">
        <v>200</v>
      </c>
      <c r="N330" t="s">
        <v>13</v>
      </c>
      <c r="O330" t="s">
        <v>185</v>
      </c>
      <c r="P330" s="21">
        <v>16</v>
      </c>
      <c r="Q330" s="21">
        <v>8</v>
      </c>
      <c r="R330" t="s">
        <v>620</v>
      </c>
      <c r="S330" t="s">
        <v>211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359</v>
      </c>
      <c r="D331" t="s">
        <v>9</v>
      </c>
      <c r="E331" t="s">
        <v>30</v>
      </c>
      <c r="G331" t="s">
        <v>269</v>
      </c>
      <c r="H331" t="s">
        <v>54</v>
      </c>
      <c r="I331" t="s">
        <v>15</v>
      </c>
      <c r="J331" s="21">
        <v>2</v>
      </c>
      <c r="M331" t="s">
        <v>200</v>
      </c>
      <c r="N331" t="s">
        <v>13</v>
      </c>
      <c r="O331" t="s">
        <v>69</v>
      </c>
      <c r="P331" s="21">
        <v>17</v>
      </c>
      <c r="Q331" s="21">
        <v>5</v>
      </c>
      <c r="R331" t="s">
        <v>620</v>
      </c>
      <c r="S331" t="s">
        <v>211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359</v>
      </c>
      <c r="D332" t="s">
        <v>9</v>
      </c>
      <c r="E332" t="s">
        <v>30</v>
      </c>
      <c r="G332" t="s">
        <v>269</v>
      </c>
      <c r="H332" t="s">
        <v>49</v>
      </c>
      <c r="I332" t="s">
        <v>15</v>
      </c>
      <c r="J332" s="21">
        <v>1</v>
      </c>
      <c r="M332" t="s">
        <v>200</v>
      </c>
      <c r="N332" t="s">
        <v>13</v>
      </c>
      <c r="O332" t="s">
        <v>71</v>
      </c>
      <c r="P332" s="21">
        <v>36</v>
      </c>
      <c r="Q332" s="21">
        <v>21</v>
      </c>
      <c r="R332" t="s">
        <v>620</v>
      </c>
      <c r="S332" t="s">
        <v>211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359</v>
      </c>
      <c r="D333" t="s">
        <v>9</v>
      </c>
      <c r="E333" t="s">
        <v>30</v>
      </c>
      <c r="G333" t="s">
        <v>269</v>
      </c>
      <c r="H333" t="s">
        <v>57</v>
      </c>
      <c r="I333" t="s">
        <v>15</v>
      </c>
      <c r="J333" s="21">
        <v>2</v>
      </c>
      <c r="M333" t="s">
        <v>200</v>
      </c>
      <c r="N333" t="s">
        <v>13</v>
      </c>
      <c r="O333" t="s">
        <v>293</v>
      </c>
      <c r="P333" s="21">
        <v>4</v>
      </c>
      <c r="Q333" s="21">
        <v>4</v>
      </c>
      <c r="R333" t="s">
        <v>620</v>
      </c>
      <c r="S333" t="s">
        <v>211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359</v>
      </c>
      <c r="D334" t="s">
        <v>9</v>
      </c>
      <c r="E334" t="s">
        <v>30</v>
      </c>
      <c r="G334" t="s">
        <v>269</v>
      </c>
      <c r="H334" t="s">
        <v>53</v>
      </c>
      <c r="I334" t="s">
        <v>15</v>
      </c>
      <c r="J334" s="21">
        <v>2</v>
      </c>
      <c r="M334" t="s">
        <v>200</v>
      </c>
      <c r="N334" t="s">
        <v>13</v>
      </c>
      <c r="O334" t="s">
        <v>76</v>
      </c>
      <c r="P334" s="21">
        <v>18</v>
      </c>
      <c r="Q334" s="21">
        <v>8</v>
      </c>
      <c r="R334" t="s">
        <v>620</v>
      </c>
      <c r="S334" t="s">
        <v>213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359</v>
      </c>
      <c r="D335" t="s">
        <v>9</v>
      </c>
      <c r="E335" t="s">
        <v>30</v>
      </c>
      <c r="G335" t="s">
        <v>269</v>
      </c>
      <c r="H335" t="s">
        <v>60</v>
      </c>
      <c r="I335" t="s">
        <v>15</v>
      </c>
      <c r="J335" s="21">
        <v>1</v>
      </c>
      <c r="M335" t="s">
        <v>200</v>
      </c>
      <c r="N335" t="s">
        <v>14</v>
      </c>
      <c r="O335" t="s">
        <v>58</v>
      </c>
      <c r="P335" s="21">
        <v>24</v>
      </c>
      <c r="Q335" s="21">
        <v>10</v>
      </c>
      <c r="R335" t="s">
        <v>620</v>
      </c>
      <c r="S335" t="s">
        <v>213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359</v>
      </c>
      <c r="D336" t="s">
        <v>9</v>
      </c>
      <c r="E336" t="s">
        <v>30</v>
      </c>
      <c r="G336" t="s">
        <v>269</v>
      </c>
      <c r="H336" t="s">
        <v>65</v>
      </c>
      <c r="I336" t="s">
        <v>15</v>
      </c>
      <c r="J336" s="21">
        <v>1</v>
      </c>
      <c r="M336" t="s">
        <v>200</v>
      </c>
      <c r="N336" t="s">
        <v>14</v>
      </c>
      <c r="O336" t="s">
        <v>84</v>
      </c>
      <c r="P336" s="21">
        <v>23</v>
      </c>
      <c r="Q336" s="21">
        <v>12</v>
      </c>
      <c r="R336" t="s">
        <v>620</v>
      </c>
      <c r="S336" t="s">
        <v>213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359</v>
      </c>
      <c r="D337" t="s">
        <v>9</v>
      </c>
      <c r="E337" t="s">
        <v>30</v>
      </c>
      <c r="G337" t="s">
        <v>269</v>
      </c>
      <c r="H337" t="s">
        <v>70</v>
      </c>
      <c r="I337" t="s">
        <v>15</v>
      </c>
      <c r="J337" s="21">
        <v>1</v>
      </c>
      <c r="M337" t="s">
        <v>200</v>
      </c>
      <c r="N337" t="s">
        <v>14</v>
      </c>
      <c r="O337" t="s">
        <v>81</v>
      </c>
      <c r="P337" s="21">
        <v>27</v>
      </c>
      <c r="Q337" s="21">
        <v>8</v>
      </c>
      <c r="R337" t="s">
        <v>620</v>
      </c>
      <c r="S337" t="s">
        <v>213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359</v>
      </c>
      <c r="D338" t="s">
        <v>9</v>
      </c>
      <c r="E338" t="s">
        <v>30</v>
      </c>
      <c r="G338" t="s">
        <v>269</v>
      </c>
      <c r="H338" t="s">
        <v>72</v>
      </c>
      <c r="I338" t="s">
        <v>15</v>
      </c>
      <c r="J338" s="21">
        <v>1</v>
      </c>
      <c r="M338" t="s">
        <v>200</v>
      </c>
      <c r="N338" t="s">
        <v>14</v>
      </c>
      <c r="O338" t="s">
        <v>91</v>
      </c>
      <c r="P338" s="21">
        <v>21</v>
      </c>
      <c r="Q338" s="21">
        <v>5</v>
      </c>
      <c r="R338" t="s">
        <v>620</v>
      </c>
      <c r="S338" t="s">
        <v>213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359</v>
      </c>
      <c r="D339" t="s">
        <v>9</v>
      </c>
      <c r="E339" t="s">
        <v>30</v>
      </c>
      <c r="G339" t="s">
        <v>269</v>
      </c>
      <c r="H339" t="s">
        <v>74</v>
      </c>
      <c r="I339" t="s">
        <v>15</v>
      </c>
      <c r="J339" s="21">
        <v>1</v>
      </c>
      <c r="M339" t="s">
        <v>200</v>
      </c>
      <c r="N339" t="s">
        <v>14</v>
      </c>
      <c r="O339" t="s">
        <v>40</v>
      </c>
      <c r="P339" s="21">
        <v>18</v>
      </c>
      <c r="Q339" s="21">
        <v>10</v>
      </c>
      <c r="R339" t="s">
        <v>620</v>
      </c>
      <c r="S339" t="s">
        <v>213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359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200</v>
      </c>
      <c r="N340" t="s">
        <v>14</v>
      </c>
      <c r="O340" t="s">
        <v>37</v>
      </c>
      <c r="P340" s="21">
        <v>15</v>
      </c>
      <c r="Q340" s="21">
        <v>4</v>
      </c>
      <c r="R340" t="s">
        <v>620</v>
      </c>
      <c r="S340" t="s">
        <v>213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359</v>
      </c>
      <c r="D341" t="s">
        <v>9</v>
      </c>
      <c r="E341" t="s">
        <v>31</v>
      </c>
      <c r="G341" t="s">
        <v>516</v>
      </c>
      <c r="H341" t="s">
        <v>38</v>
      </c>
      <c r="I341" t="s">
        <v>17</v>
      </c>
      <c r="J341" s="21">
        <v>44</v>
      </c>
      <c r="M341" t="s">
        <v>200</v>
      </c>
      <c r="N341" t="s">
        <v>14</v>
      </c>
      <c r="O341" t="s">
        <v>188</v>
      </c>
      <c r="P341" s="21">
        <v>16</v>
      </c>
      <c r="Q341" s="21">
        <v>11</v>
      </c>
      <c r="R341" t="s">
        <v>620</v>
      </c>
      <c r="S341" t="s">
        <v>51</v>
      </c>
      <c r="T341" t="s">
        <v>563</v>
      </c>
      <c r="U341" t="s">
        <v>265</v>
      </c>
      <c r="V341" s="21">
        <v>1</v>
      </c>
    </row>
    <row r="342" spans="3:22" x14ac:dyDescent="0.35">
      <c r="C342" t="s">
        <v>359</v>
      </c>
      <c r="D342" t="s">
        <v>9</v>
      </c>
      <c r="E342" t="s">
        <v>31</v>
      </c>
      <c r="G342" t="s">
        <v>516</v>
      </c>
      <c r="H342" t="s">
        <v>41</v>
      </c>
      <c r="I342" t="s">
        <v>17</v>
      </c>
      <c r="J342" s="21">
        <v>1</v>
      </c>
      <c r="M342" t="s">
        <v>200</v>
      </c>
      <c r="N342" t="s">
        <v>14</v>
      </c>
      <c r="O342" t="s">
        <v>97</v>
      </c>
      <c r="P342" s="21">
        <v>16</v>
      </c>
      <c r="Q342" s="21">
        <v>5</v>
      </c>
      <c r="R342" t="s">
        <v>620</v>
      </c>
      <c r="S342" t="s">
        <v>51</v>
      </c>
      <c r="T342" t="s">
        <v>538</v>
      </c>
      <c r="U342" t="s">
        <v>265</v>
      </c>
      <c r="V342" s="21">
        <v>6</v>
      </c>
    </row>
    <row r="343" spans="3:22" x14ac:dyDescent="0.35">
      <c r="C343" t="s">
        <v>359</v>
      </c>
      <c r="D343" t="s">
        <v>9</v>
      </c>
      <c r="E343" t="s">
        <v>31</v>
      </c>
      <c r="G343" t="s">
        <v>516</v>
      </c>
      <c r="H343" t="s">
        <v>43</v>
      </c>
      <c r="I343" t="s">
        <v>17</v>
      </c>
      <c r="J343" s="21">
        <v>1</v>
      </c>
      <c r="M343" t="s">
        <v>200</v>
      </c>
      <c r="N343" t="s">
        <v>15</v>
      </c>
      <c r="P343" s="21">
        <v>13</v>
      </c>
      <c r="Q343" s="21">
        <v>13</v>
      </c>
      <c r="R343" t="s">
        <v>620</v>
      </c>
      <c r="S343" t="s">
        <v>51</v>
      </c>
      <c r="T343" t="s">
        <v>623</v>
      </c>
      <c r="U343" t="s">
        <v>265</v>
      </c>
      <c r="V343" s="21">
        <v>1</v>
      </c>
    </row>
    <row r="344" spans="3:22" x14ac:dyDescent="0.35">
      <c r="C344" t="s">
        <v>359</v>
      </c>
      <c r="D344" t="s">
        <v>9</v>
      </c>
      <c r="E344" t="s">
        <v>31</v>
      </c>
      <c r="G344" t="s">
        <v>815</v>
      </c>
      <c r="H344" t="s">
        <v>38</v>
      </c>
      <c r="I344" t="s">
        <v>17</v>
      </c>
      <c r="J344" s="21">
        <v>1</v>
      </c>
      <c r="M344" t="s">
        <v>200</v>
      </c>
      <c r="N344" t="s">
        <v>15</v>
      </c>
      <c r="O344" t="s">
        <v>30</v>
      </c>
      <c r="P344" s="21">
        <v>27</v>
      </c>
      <c r="Q344" s="21">
        <v>8</v>
      </c>
      <c r="R344" t="s">
        <v>620</v>
      </c>
      <c r="S344" t="s">
        <v>51</v>
      </c>
      <c r="T344" t="s">
        <v>273</v>
      </c>
      <c r="U344" t="s">
        <v>265</v>
      </c>
      <c r="V344" s="21">
        <v>1</v>
      </c>
    </row>
    <row r="345" spans="3:22" x14ac:dyDescent="0.35">
      <c r="C345" t="s">
        <v>359</v>
      </c>
      <c r="D345" t="s">
        <v>9</v>
      </c>
      <c r="E345" t="s">
        <v>31</v>
      </c>
      <c r="G345" t="s">
        <v>822</v>
      </c>
      <c r="H345" t="s">
        <v>38</v>
      </c>
      <c r="I345" t="s">
        <v>17</v>
      </c>
      <c r="J345" s="21">
        <v>1</v>
      </c>
      <c r="M345" t="s">
        <v>200</v>
      </c>
      <c r="N345" t="s">
        <v>15</v>
      </c>
      <c r="O345" t="s">
        <v>192</v>
      </c>
      <c r="P345" s="21">
        <v>10</v>
      </c>
      <c r="Q345" s="21">
        <v>6</v>
      </c>
      <c r="R345" t="s">
        <v>620</v>
      </c>
      <c r="S345" t="s">
        <v>51</v>
      </c>
      <c r="T345" t="s">
        <v>443</v>
      </c>
      <c r="U345" t="s">
        <v>265</v>
      </c>
      <c r="V345" s="21">
        <v>1</v>
      </c>
    </row>
    <row r="346" spans="3:22" x14ac:dyDescent="0.35">
      <c r="C346" t="s">
        <v>359</v>
      </c>
      <c r="D346" t="s">
        <v>9</v>
      </c>
      <c r="E346" t="s">
        <v>31</v>
      </c>
      <c r="G346" t="s">
        <v>823</v>
      </c>
      <c r="H346" t="s">
        <v>38</v>
      </c>
      <c r="I346" t="s">
        <v>17</v>
      </c>
      <c r="J346" s="21">
        <v>58</v>
      </c>
      <c r="M346" t="s">
        <v>200</v>
      </c>
      <c r="N346" t="s">
        <v>15</v>
      </c>
      <c r="O346" t="s">
        <v>59</v>
      </c>
      <c r="P346" s="21">
        <v>31</v>
      </c>
      <c r="Q346" s="21">
        <v>17</v>
      </c>
      <c r="R346" t="s">
        <v>620</v>
      </c>
      <c r="S346" t="s">
        <v>210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359</v>
      </c>
      <c r="D347" t="s">
        <v>9</v>
      </c>
      <c r="E347" t="s">
        <v>31</v>
      </c>
      <c r="G347" t="s">
        <v>270</v>
      </c>
      <c r="H347" t="s">
        <v>38</v>
      </c>
      <c r="I347" t="s">
        <v>17</v>
      </c>
      <c r="J347" s="21">
        <v>119</v>
      </c>
      <c r="M347" t="s">
        <v>200</v>
      </c>
      <c r="N347" t="s">
        <v>15</v>
      </c>
      <c r="O347" t="s">
        <v>101</v>
      </c>
      <c r="P347" s="21">
        <v>31</v>
      </c>
      <c r="Q347" s="21">
        <v>13</v>
      </c>
      <c r="R347" t="s">
        <v>620</v>
      </c>
      <c r="S347" t="s">
        <v>210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359</v>
      </c>
      <c r="D348" t="s">
        <v>9</v>
      </c>
      <c r="E348" t="s">
        <v>31</v>
      </c>
      <c r="G348" t="s">
        <v>270</v>
      </c>
      <c r="H348" t="s">
        <v>41</v>
      </c>
      <c r="I348" t="s">
        <v>17</v>
      </c>
      <c r="J348" s="21">
        <v>4</v>
      </c>
      <c r="M348" t="s">
        <v>200</v>
      </c>
      <c r="N348" t="s">
        <v>15</v>
      </c>
      <c r="O348" t="s">
        <v>102</v>
      </c>
      <c r="P348" s="21">
        <v>21</v>
      </c>
      <c r="Q348" s="21">
        <v>12</v>
      </c>
      <c r="R348" t="s">
        <v>620</v>
      </c>
      <c r="S348" t="s">
        <v>210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359</v>
      </c>
      <c r="D349" t="s">
        <v>9</v>
      </c>
      <c r="E349" t="s">
        <v>31</v>
      </c>
      <c r="G349" t="s">
        <v>270</v>
      </c>
      <c r="H349" t="s">
        <v>43</v>
      </c>
      <c r="I349" t="s">
        <v>17</v>
      </c>
      <c r="J349" s="21">
        <v>2</v>
      </c>
      <c r="M349" t="s">
        <v>200</v>
      </c>
      <c r="N349" t="s">
        <v>15</v>
      </c>
      <c r="O349" t="s">
        <v>113</v>
      </c>
      <c r="P349" s="21">
        <v>17</v>
      </c>
      <c r="Q349" s="21">
        <v>6</v>
      </c>
      <c r="R349" t="s">
        <v>620</v>
      </c>
      <c r="S349" t="s">
        <v>210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359</v>
      </c>
      <c r="D350" t="s">
        <v>9</v>
      </c>
      <c r="E350" t="s">
        <v>31</v>
      </c>
      <c r="G350" t="s">
        <v>270</v>
      </c>
      <c r="H350" t="s">
        <v>42</v>
      </c>
      <c r="I350" t="s">
        <v>17</v>
      </c>
      <c r="J350" s="21">
        <v>1</v>
      </c>
      <c r="M350" t="s">
        <v>200</v>
      </c>
      <c r="N350" t="s">
        <v>15</v>
      </c>
      <c r="O350" t="s">
        <v>116</v>
      </c>
      <c r="P350" s="21">
        <v>2</v>
      </c>
      <c r="Q350" s="21"/>
      <c r="R350" t="s">
        <v>620</v>
      </c>
      <c r="S350" t="s">
        <v>55</v>
      </c>
      <c r="T350" t="s">
        <v>624</v>
      </c>
      <c r="U350" t="s">
        <v>260</v>
      </c>
      <c r="V350" s="21">
        <v>1</v>
      </c>
    </row>
    <row r="351" spans="3:22" x14ac:dyDescent="0.35">
      <c r="C351" t="s">
        <v>359</v>
      </c>
      <c r="D351" t="s">
        <v>9</v>
      </c>
      <c r="E351" t="s">
        <v>31</v>
      </c>
      <c r="G351" t="s">
        <v>270</v>
      </c>
      <c r="H351" t="s">
        <v>50</v>
      </c>
      <c r="I351" t="s">
        <v>17</v>
      </c>
      <c r="J351" s="21">
        <v>2</v>
      </c>
      <c r="M351" t="s">
        <v>200</v>
      </c>
      <c r="N351" t="s">
        <v>15</v>
      </c>
      <c r="O351" t="s">
        <v>135</v>
      </c>
      <c r="P351" s="21">
        <v>18</v>
      </c>
      <c r="Q351" s="21">
        <v>5</v>
      </c>
      <c r="R351" t="s">
        <v>620</v>
      </c>
      <c r="S351" t="s">
        <v>55</v>
      </c>
      <c r="T351" t="s">
        <v>456</v>
      </c>
      <c r="U351" t="s">
        <v>205</v>
      </c>
      <c r="V351" s="21">
        <v>1</v>
      </c>
    </row>
    <row r="352" spans="3:22" x14ac:dyDescent="0.35">
      <c r="C352" t="s">
        <v>359</v>
      </c>
      <c r="D352" t="s">
        <v>9</v>
      </c>
      <c r="E352" t="s">
        <v>31</v>
      </c>
      <c r="G352" t="s">
        <v>270</v>
      </c>
      <c r="H352" t="s">
        <v>54</v>
      </c>
      <c r="I352" t="s">
        <v>17</v>
      </c>
      <c r="J352" s="21">
        <v>1</v>
      </c>
      <c r="M352" t="s">
        <v>200</v>
      </c>
      <c r="N352" t="s">
        <v>16</v>
      </c>
      <c r="P352" s="21">
        <v>18</v>
      </c>
      <c r="Q352" s="21">
        <v>17</v>
      </c>
      <c r="R352" t="s">
        <v>620</v>
      </c>
      <c r="S352" t="s">
        <v>55</v>
      </c>
      <c r="T352" t="s">
        <v>597</v>
      </c>
      <c r="U352" t="s">
        <v>260</v>
      </c>
      <c r="V352" s="21">
        <v>1</v>
      </c>
    </row>
    <row r="353" spans="3:22" x14ac:dyDescent="0.35">
      <c r="C353" t="s">
        <v>359</v>
      </c>
      <c r="D353" t="s">
        <v>9</v>
      </c>
      <c r="E353" t="s">
        <v>31</v>
      </c>
      <c r="G353" t="s">
        <v>270</v>
      </c>
      <c r="H353" t="s">
        <v>60</v>
      </c>
      <c r="I353" t="s">
        <v>17</v>
      </c>
      <c r="J353" s="21">
        <v>4</v>
      </c>
      <c r="M353" t="s">
        <v>200</v>
      </c>
      <c r="N353" t="s">
        <v>16</v>
      </c>
      <c r="O353" t="s">
        <v>193</v>
      </c>
      <c r="P353" s="21">
        <v>20</v>
      </c>
      <c r="Q353" s="21">
        <v>9</v>
      </c>
      <c r="R353" t="s">
        <v>620</v>
      </c>
      <c r="S353" t="s">
        <v>55</v>
      </c>
      <c r="T353" t="s">
        <v>625</v>
      </c>
      <c r="U353" t="s">
        <v>260</v>
      </c>
      <c r="V353" s="21">
        <v>1</v>
      </c>
    </row>
    <row r="354" spans="3:22" x14ac:dyDescent="0.35">
      <c r="C354" t="s">
        <v>359</v>
      </c>
      <c r="D354" t="s">
        <v>9</v>
      </c>
      <c r="E354" t="s">
        <v>31</v>
      </c>
      <c r="G354" t="s">
        <v>270</v>
      </c>
      <c r="H354" t="s">
        <v>65</v>
      </c>
      <c r="I354" t="s">
        <v>17</v>
      </c>
      <c r="J354" s="21">
        <v>3</v>
      </c>
      <c r="M354" t="s">
        <v>200</v>
      </c>
      <c r="N354" t="s">
        <v>16</v>
      </c>
      <c r="O354" t="s">
        <v>194</v>
      </c>
      <c r="P354" s="21">
        <v>13</v>
      </c>
      <c r="Q354" s="21">
        <v>5</v>
      </c>
      <c r="R354" t="s">
        <v>620</v>
      </c>
      <c r="S354" t="s">
        <v>55</v>
      </c>
      <c r="T354" t="s">
        <v>487</v>
      </c>
      <c r="U354" t="s">
        <v>205</v>
      </c>
      <c r="V354" s="21">
        <v>1</v>
      </c>
    </row>
    <row r="355" spans="3:22" x14ac:dyDescent="0.35">
      <c r="C355" t="s">
        <v>359</v>
      </c>
      <c r="D355" t="s">
        <v>9</v>
      </c>
      <c r="E355" t="s">
        <v>31</v>
      </c>
      <c r="G355" t="s">
        <v>270</v>
      </c>
      <c r="H355" t="s">
        <v>70</v>
      </c>
      <c r="I355" t="s">
        <v>17</v>
      </c>
      <c r="J355" s="21">
        <v>1</v>
      </c>
      <c r="M355" t="s">
        <v>200</v>
      </c>
      <c r="N355" t="s">
        <v>16</v>
      </c>
      <c r="O355" t="s">
        <v>56</v>
      </c>
      <c r="P355" s="21">
        <v>17</v>
      </c>
      <c r="Q355" s="21">
        <v>6</v>
      </c>
      <c r="R355" t="s">
        <v>620</v>
      </c>
      <c r="S355" t="s">
        <v>55</v>
      </c>
      <c r="T355" t="s">
        <v>626</v>
      </c>
      <c r="U355" t="s">
        <v>205</v>
      </c>
      <c r="V355" s="21">
        <v>1</v>
      </c>
    </row>
    <row r="356" spans="3:22" x14ac:dyDescent="0.35">
      <c r="C356" t="s">
        <v>359</v>
      </c>
      <c r="D356" t="s">
        <v>9</v>
      </c>
      <c r="E356" t="s">
        <v>31</v>
      </c>
      <c r="G356" t="s">
        <v>824</v>
      </c>
      <c r="H356" t="s">
        <v>38</v>
      </c>
      <c r="I356" t="s">
        <v>17</v>
      </c>
      <c r="J356" s="21">
        <v>1</v>
      </c>
      <c r="M356" t="s">
        <v>200</v>
      </c>
      <c r="N356" t="s">
        <v>16</v>
      </c>
      <c r="O356" t="s">
        <v>48</v>
      </c>
      <c r="P356" s="21">
        <v>14</v>
      </c>
      <c r="Q356" s="21">
        <v>4</v>
      </c>
      <c r="R356" t="s">
        <v>620</v>
      </c>
      <c r="S356" t="s">
        <v>55</v>
      </c>
      <c r="T356" t="s">
        <v>581</v>
      </c>
      <c r="U356" t="s">
        <v>205</v>
      </c>
      <c r="V356" s="21">
        <v>1</v>
      </c>
    </row>
    <row r="357" spans="3:22" x14ac:dyDescent="0.35">
      <c r="C357" t="s">
        <v>359</v>
      </c>
      <c r="D357" t="s">
        <v>9</v>
      </c>
      <c r="E357" t="s">
        <v>31</v>
      </c>
      <c r="G357" t="s">
        <v>332</v>
      </c>
      <c r="H357" t="s">
        <v>38</v>
      </c>
      <c r="I357" t="s">
        <v>17</v>
      </c>
      <c r="J357" s="21">
        <v>152</v>
      </c>
      <c r="M357" t="s">
        <v>200</v>
      </c>
      <c r="N357" t="s">
        <v>16</v>
      </c>
      <c r="O357" t="s">
        <v>45</v>
      </c>
      <c r="P357" s="21">
        <v>21</v>
      </c>
      <c r="Q357" s="21">
        <v>4</v>
      </c>
      <c r="R357" t="s">
        <v>620</v>
      </c>
      <c r="S357" t="s">
        <v>58</v>
      </c>
      <c r="T357" t="s">
        <v>598</v>
      </c>
      <c r="U357" t="s">
        <v>382</v>
      </c>
      <c r="V357" s="21">
        <v>2</v>
      </c>
    </row>
    <row r="358" spans="3:22" x14ac:dyDescent="0.35">
      <c r="C358" t="s">
        <v>359</v>
      </c>
      <c r="D358" t="s">
        <v>9</v>
      </c>
      <c r="E358" t="s">
        <v>31</v>
      </c>
      <c r="G358" t="s">
        <v>332</v>
      </c>
      <c r="H358" t="s">
        <v>41</v>
      </c>
      <c r="I358" t="s">
        <v>17</v>
      </c>
      <c r="J358" s="21">
        <v>6</v>
      </c>
      <c r="M358" t="s">
        <v>200</v>
      </c>
      <c r="N358" t="s">
        <v>17</v>
      </c>
      <c r="O358" t="s">
        <v>31</v>
      </c>
      <c r="P358" s="21">
        <v>25</v>
      </c>
      <c r="Q358" s="21">
        <v>8</v>
      </c>
      <c r="R358" t="s">
        <v>620</v>
      </c>
      <c r="S358" t="s">
        <v>58</v>
      </c>
      <c r="T358" t="s">
        <v>384</v>
      </c>
      <c r="U358" t="s">
        <v>382</v>
      </c>
      <c r="V358" s="21">
        <v>1</v>
      </c>
    </row>
    <row r="359" spans="3:22" x14ac:dyDescent="0.35">
      <c r="C359" t="s">
        <v>359</v>
      </c>
      <c r="D359" t="s">
        <v>9</v>
      </c>
      <c r="E359" t="s">
        <v>31</v>
      </c>
      <c r="G359" t="s">
        <v>332</v>
      </c>
      <c r="H359" t="s">
        <v>43</v>
      </c>
      <c r="I359" t="s">
        <v>17</v>
      </c>
      <c r="J359" s="21">
        <v>3</v>
      </c>
      <c r="M359" t="s">
        <v>200</v>
      </c>
      <c r="N359" t="s">
        <v>17</v>
      </c>
      <c r="O359" t="s">
        <v>47</v>
      </c>
      <c r="P359" s="21">
        <v>21</v>
      </c>
      <c r="Q359" s="21">
        <v>9</v>
      </c>
      <c r="R359" t="s">
        <v>620</v>
      </c>
      <c r="S359" t="s">
        <v>58</v>
      </c>
      <c r="T359" t="s">
        <v>465</v>
      </c>
      <c r="U359" t="s">
        <v>382</v>
      </c>
      <c r="V359" s="21">
        <v>5</v>
      </c>
    </row>
    <row r="360" spans="3:22" x14ac:dyDescent="0.35">
      <c r="C360" t="s">
        <v>359</v>
      </c>
      <c r="D360" t="s">
        <v>9</v>
      </c>
      <c r="E360" t="s">
        <v>31</v>
      </c>
      <c r="G360" t="s">
        <v>332</v>
      </c>
      <c r="H360" t="s">
        <v>42</v>
      </c>
      <c r="I360" t="s">
        <v>17</v>
      </c>
      <c r="J360" s="21">
        <v>2</v>
      </c>
      <c r="M360" t="s">
        <v>200</v>
      </c>
      <c r="N360" t="s">
        <v>17</v>
      </c>
      <c r="O360" t="s">
        <v>55</v>
      </c>
      <c r="P360" s="21">
        <v>22</v>
      </c>
      <c r="Q360" s="21">
        <v>11</v>
      </c>
      <c r="R360" t="s">
        <v>620</v>
      </c>
      <c r="S360" t="s">
        <v>58</v>
      </c>
      <c r="T360" t="s">
        <v>627</v>
      </c>
      <c r="U360" t="s">
        <v>382</v>
      </c>
      <c r="V360" s="21">
        <v>1</v>
      </c>
    </row>
    <row r="361" spans="3:22" x14ac:dyDescent="0.35">
      <c r="C361" t="s">
        <v>359</v>
      </c>
      <c r="D361" t="s">
        <v>9</v>
      </c>
      <c r="E361" t="s">
        <v>31</v>
      </c>
      <c r="G361" t="s">
        <v>332</v>
      </c>
      <c r="H361" t="s">
        <v>50</v>
      </c>
      <c r="I361" t="s">
        <v>17</v>
      </c>
      <c r="J361" s="21">
        <v>3</v>
      </c>
      <c r="M361" t="s">
        <v>200</v>
      </c>
      <c r="N361" t="s">
        <v>17</v>
      </c>
      <c r="O361" t="s">
        <v>104</v>
      </c>
      <c r="P361" s="21">
        <v>20</v>
      </c>
      <c r="Q361" s="21">
        <v>10</v>
      </c>
      <c r="R361" t="s">
        <v>620</v>
      </c>
      <c r="S361" t="s">
        <v>58</v>
      </c>
      <c r="T361" t="s">
        <v>468</v>
      </c>
      <c r="U361" t="s">
        <v>382</v>
      </c>
      <c r="V361" s="21">
        <v>1</v>
      </c>
    </row>
    <row r="362" spans="3:22" x14ac:dyDescent="0.35">
      <c r="C362" t="s">
        <v>359</v>
      </c>
      <c r="D362" t="s">
        <v>9</v>
      </c>
      <c r="E362" t="s">
        <v>31</v>
      </c>
      <c r="G362" t="s">
        <v>332</v>
      </c>
      <c r="H362" t="s">
        <v>57</v>
      </c>
      <c r="I362" t="s">
        <v>17</v>
      </c>
      <c r="J362" s="21">
        <v>3</v>
      </c>
      <c r="M362" t="s">
        <v>200</v>
      </c>
      <c r="N362" t="s">
        <v>17</v>
      </c>
      <c r="O362" t="s">
        <v>195</v>
      </c>
      <c r="P362" s="21">
        <v>28</v>
      </c>
      <c r="Q362" s="21">
        <v>15</v>
      </c>
      <c r="R362" t="s">
        <v>620</v>
      </c>
      <c r="S362" t="s">
        <v>58</v>
      </c>
      <c r="T362" t="s">
        <v>385</v>
      </c>
      <c r="U362" t="s">
        <v>382</v>
      </c>
      <c r="V362" s="21">
        <v>2</v>
      </c>
    </row>
    <row r="363" spans="3:22" x14ac:dyDescent="0.35">
      <c r="C363" t="s">
        <v>359</v>
      </c>
      <c r="D363" t="s">
        <v>9</v>
      </c>
      <c r="E363" t="s">
        <v>31</v>
      </c>
      <c r="G363" t="s">
        <v>332</v>
      </c>
      <c r="H363" t="s">
        <v>60</v>
      </c>
      <c r="I363" t="s">
        <v>17</v>
      </c>
      <c r="J363" s="21">
        <v>2</v>
      </c>
      <c r="M363" t="s">
        <v>200</v>
      </c>
      <c r="N363" t="s">
        <v>17</v>
      </c>
      <c r="O363" t="s">
        <v>100</v>
      </c>
      <c r="P363" s="21">
        <v>23</v>
      </c>
      <c r="Q363" s="21">
        <v>7</v>
      </c>
      <c r="R363" t="s">
        <v>620</v>
      </c>
      <c r="S363" t="s">
        <v>58</v>
      </c>
      <c r="T363" t="s">
        <v>555</v>
      </c>
      <c r="U363" t="s">
        <v>382</v>
      </c>
      <c r="V363" s="21">
        <v>1</v>
      </c>
    </row>
    <row r="364" spans="3:22" x14ac:dyDescent="0.35">
      <c r="C364" t="s">
        <v>359</v>
      </c>
      <c r="D364" t="s">
        <v>9</v>
      </c>
      <c r="E364" t="s">
        <v>31</v>
      </c>
      <c r="G364" t="s">
        <v>332</v>
      </c>
      <c r="H364" t="s">
        <v>65</v>
      </c>
      <c r="I364" t="s">
        <v>17</v>
      </c>
      <c r="J364" s="21">
        <v>2</v>
      </c>
      <c r="M364" t="s">
        <v>768</v>
      </c>
      <c r="N364" t="s">
        <v>39</v>
      </c>
      <c r="O364" t="s">
        <v>61</v>
      </c>
      <c r="P364" s="21">
        <v>20</v>
      </c>
      <c r="Q364" s="21">
        <v>8</v>
      </c>
      <c r="R364" t="s">
        <v>620</v>
      </c>
      <c r="S364" t="s">
        <v>61</v>
      </c>
      <c r="T364" t="s">
        <v>587</v>
      </c>
      <c r="U364" t="s">
        <v>375</v>
      </c>
      <c r="V364" s="21">
        <v>1</v>
      </c>
    </row>
    <row r="365" spans="3:22" x14ac:dyDescent="0.35">
      <c r="C365" t="s">
        <v>359</v>
      </c>
      <c r="D365" t="s">
        <v>9</v>
      </c>
      <c r="E365" t="s">
        <v>31</v>
      </c>
      <c r="G365" t="s">
        <v>332</v>
      </c>
      <c r="H365" t="s">
        <v>70</v>
      </c>
      <c r="I365" t="s">
        <v>17</v>
      </c>
      <c r="J365" s="21">
        <v>2</v>
      </c>
      <c r="M365" t="s">
        <v>768</v>
      </c>
      <c r="N365" t="s">
        <v>150</v>
      </c>
      <c r="O365" t="s">
        <v>87</v>
      </c>
      <c r="P365" s="21">
        <v>17</v>
      </c>
      <c r="Q365" s="21">
        <v>9</v>
      </c>
      <c r="R365" t="s">
        <v>620</v>
      </c>
      <c r="S365" t="s">
        <v>61</v>
      </c>
      <c r="T365" t="s">
        <v>400</v>
      </c>
      <c r="U365" t="s">
        <v>375</v>
      </c>
      <c r="V365" s="21">
        <v>1</v>
      </c>
    </row>
    <row r="366" spans="3:22" x14ac:dyDescent="0.35">
      <c r="C366" t="s">
        <v>359</v>
      </c>
      <c r="D366" t="s">
        <v>9</v>
      </c>
      <c r="E366" t="s">
        <v>31</v>
      </c>
      <c r="G366" t="s">
        <v>332</v>
      </c>
      <c r="H366" t="s">
        <v>72</v>
      </c>
      <c r="I366" t="s">
        <v>17</v>
      </c>
      <c r="J366" s="21">
        <v>1</v>
      </c>
      <c r="M366" t="s">
        <v>768</v>
      </c>
      <c r="N366" t="s">
        <v>12</v>
      </c>
      <c r="O366" t="s">
        <v>44</v>
      </c>
      <c r="P366" s="21">
        <v>26</v>
      </c>
      <c r="Q366" s="21">
        <v>5</v>
      </c>
      <c r="R366" t="s">
        <v>620</v>
      </c>
      <c r="S366" t="s">
        <v>61</v>
      </c>
      <c r="T366" t="s">
        <v>550</v>
      </c>
      <c r="U366" t="s">
        <v>375</v>
      </c>
      <c r="V366" s="21">
        <v>1</v>
      </c>
    </row>
    <row r="367" spans="3:22" x14ac:dyDescent="0.35">
      <c r="C367" t="s">
        <v>359</v>
      </c>
      <c r="D367" t="s">
        <v>9</v>
      </c>
      <c r="E367" t="s">
        <v>31</v>
      </c>
      <c r="G367" t="s">
        <v>430</v>
      </c>
      <c r="H367" t="s">
        <v>38</v>
      </c>
      <c r="I367" t="s">
        <v>17</v>
      </c>
      <c r="J367" s="21">
        <v>34</v>
      </c>
      <c r="M367" t="s">
        <v>768</v>
      </c>
      <c r="N367" t="s">
        <v>12</v>
      </c>
      <c r="O367" t="s">
        <v>51</v>
      </c>
      <c r="P367" s="21">
        <v>34</v>
      </c>
      <c r="Q367" s="21">
        <v>13</v>
      </c>
      <c r="R367" t="s">
        <v>620</v>
      </c>
      <c r="S367" t="s">
        <v>61</v>
      </c>
      <c r="T367" t="s">
        <v>518</v>
      </c>
      <c r="U367" t="s">
        <v>375</v>
      </c>
      <c r="V367" s="21">
        <v>1</v>
      </c>
    </row>
    <row r="368" spans="3:22" x14ac:dyDescent="0.35">
      <c r="C368" t="s">
        <v>359</v>
      </c>
      <c r="D368" t="s">
        <v>9</v>
      </c>
      <c r="E368" t="s">
        <v>31</v>
      </c>
      <c r="G368" t="s">
        <v>422</v>
      </c>
      <c r="H368" t="s">
        <v>38</v>
      </c>
      <c r="I368" t="s">
        <v>17</v>
      </c>
      <c r="J368" s="21">
        <v>12</v>
      </c>
      <c r="M368" t="s">
        <v>768</v>
      </c>
      <c r="N368" t="s">
        <v>12</v>
      </c>
      <c r="O368" t="s">
        <v>77</v>
      </c>
      <c r="P368" s="21">
        <v>18</v>
      </c>
      <c r="Q368" s="21">
        <v>7</v>
      </c>
      <c r="R368" t="s">
        <v>620</v>
      </c>
      <c r="S368" t="s">
        <v>212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359</v>
      </c>
      <c r="D369" t="s">
        <v>9</v>
      </c>
      <c r="E369" t="s">
        <v>31</v>
      </c>
      <c r="G369" t="s">
        <v>422</v>
      </c>
      <c r="H369" t="s">
        <v>41</v>
      </c>
      <c r="I369" t="s">
        <v>17</v>
      </c>
      <c r="J369" s="21">
        <v>1</v>
      </c>
      <c r="M369" t="s">
        <v>768</v>
      </c>
      <c r="N369" t="s">
        <v>12</v>
      </c>
      <c r="O369" t="s">
        <v>78</v>
      </c>
      <c r="P369" s="21">
        <v>29</v>
      </c>
      <c r="Q369" s="21">
        <v>11</v>
      </c>
      <c r="R369" t="s">
        <v>620</v>
      </c>
      <c r="S369" t="s">
        <v>212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359</v>
      </c>
      <c r="D370" t="s">
        <v>9</v>
      </c>
      <c r="E370" t="s">
        <v>31</v>
      </c>
      <c r="G370" t="s">
        <v>422</v>
      </c>
      <c r="H370" t="s">
        <v>43</v>
      </c>
      <c r="I370" t="s">
        <v>17</v>
      </c>
      <c r="J370" s="21">
        <v>1</v>
      </c>
      <c r="M370" t="s">
        <v>768</v>
      </c>
      <c r="N370" t="s">
        <v>12</v>
      </c>
      <c r="O370" t="s">
        <v>94</v>
      </c>
      <c r="P370" s="21">
        <v>19</v>
      </c>
      <c r="Q370" s="21">
        <v>7</v>
      </c>
      <c r="R370" t="s">
        <v>620</v>
      </c>
      <c r="S370" t="s">
        <v>212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359</v>
      </c>
      <c r="D371" t="s">
        <v>9</v>
      </c>
      <c r="E371" t="s">
        <v>31</v>
      </c>
      <c r="G371" t="s">
        <v>422</v>
      </c>
      <c r="H371" t="s">
        <v>50</v>
      </c>
      <c r="I371" t="s">
        <v>17</v>
      </c>
      <c r="J371" s="21">
        <v>1</v>
      </c>
      <c r="M371" t="s">
        <v>768</v>
      </c>
      <c r="N371" t="s">
        <v>12</v>
      </c>
      <c r="O371" t="s">
        <v>190</v>
      </c>
      <c r="P371" s="21">
        <v>18</v>
      </c>
      <c r="Q371" s="21">
        <v>11</v>
      </c>
      <c r="R371" t="s">
        <v>620</v>
      </c>
      <c r="S371" t="s">
        <v>212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359</v>
      </c>
      <c r="D372" t="s">
        <v>9</v>
      </c>
      <c r="E372" t="s">
        <v>31</v>
      </c>
      <c r="G372" t="s">
        <v>422</v>
      </c>
      <c r="H372" t="s">
        <v>57</v>
      </c>
      <c r="I372" t="s">
        <v>17</v>
      </c>
      <c r="J372" s="21">
        <v>1</v>
      </c>
      <c r="M372" t="s">
        <v>768</v>
      </c>
      <c r="N372" t="s">
        <v>12</v>
      </c>
      <c r="O372" t="s">
        <v>90</v>
      </c>
      <c r="P372" s="21">
        <v>23</v>
      </c>
      <c r="Q372" s="21">
        <v>10</v>
      </c>
      <c r="R372" t="s">
        <v>620</v>
      </c>
      <c r="S372" t="s">
        <v>212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359</v>
      </c>
      <c r="D373" t="s">
        <v>9</v>
      </c>
      <c r="E373" t="s">
        <v>31</v>
      </c>
      <c r="G373" t="s">
        <v>380</v>
      </c>
      <c r="H373" t="s">
        <v>38</v>
      </c>
      <c r="I373" t="s">
        <v>17</v>
      </c>
      <c r="J373" s="21">
        <v>88</v>
      </c>
      <c r="M373" t="s">
        <v>768</v>
      </c>
      <c r="N373" t="s">
        <v>13</v>
      </c>
      <c r="P373" s="21">
        <v>9</v>
      </c>
      <c r="Q373" s="21">
        <v>7</v>
      </c>
      <c r="R373" t="s">
        <v>620</v>
      </c>
      <c r="S373" t="s">
        <v>212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359</v>
      </c>
      <c r="D374" t="s">
        <v>9</v>
      </c>
      <c r="E374" t="s">
        <v>31</v>
      </c>
      <c r="G374" t="s">
        <v>380</v>
      </c>
      <c r="H374" t="s">
        <v>41</v>
      </c>
      <c r="I374" t="s">
        <v>17</v>
      </c>
      <c r="J374" s="21">
        <v>3</v>
      </c>
      <c r="M374" t="s">
        <v>768</v>
      </c>
      <c r="N374" t="s">
        <v>13</v>
      </c>
      <c r="O374" t="s">
        <v>75</v>
      </c>
      <c r="P374" s="21">
        <v>21</v>
      </c>
      <c r="Q374" s="21">
        <v>12</v>
      </c>
      <c r="R374" t="s">
        <v>620</v>
      </c>
      <c r="S374" t="s">
        <v>66</v>
      </c>
      <c r="T374" t="s">
        <v>583</v>
      </c>
      <c r="U374" t="s">
        <v>372</v>
      </c>
      <c r="V374" s="21">
        <v>1</v>
      </c>
    </row>
    <row r="375" spans="3:22" x14ac:dyDescent="0.35">
      <c r="C375" t="s">
        <v>359</v>
      </c>
      <c r="D375" t="s">
        <v>9</v>
      </c>
      <c r="E375" t="s">
        <v>31</v>
      </c>
      <c r="G375" t="s">
        <v>380</v>
      </c>
      <c r="H375" t="s">
        <v>43</v>
      </c>
      <c r="I375" t="s">
        <v>17</v>
      </c>
      <c r="J375" s="21">
        <v>1</v>
      </c>
      <c r="M375" t="s">
        <v>768</v>
      </c>
      <c r="N375" t="s">
        <v>13</v>
      </c>
      <c r="O375" t="s">
        <v>64</v>
      </c>
      <c r="P375" s="21">
        <v>17</v>
      </c>
      <c r="Q375" s="21">
        <v>3</v>
      </c>
      <c r="R375" t="s">
        <v>620</v>
      </c>
      <c r="S375" t="s">
        <v>214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359</v>
      </c>
      <c r="D376" t="s">
        <v>9</v>
      </c>
      <c r="E376" t="s">
        <v>31</v>
      </c>
      <c r="G376" t="s">
        <v>380</v>
      </c>
      <c r="H376" t="s">
        <v>42</v>
      </c>
      <c r="I376" t="s">
        <v>17</v>
      </c>
      <c r="J376" s="21">
        <v>2</v>
      </c>
      <c r="M376" t="s">
        <v>768</v>
      </c>
      <c r="N376" t="s">
        <v>13</v>
      </c>
      <c r="O376" t="s">
        <v>185</v>
      </c>
      <c r="P376" s="21">
        <v>17</v>
      </c>
      <c r="Q376" s="21">
        <v>8</v>
      </c>
      <c r="R376" t="s">
        <v>620</v>
      </c>
      <c r="S376" t="s">
        <v>214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359</v>
      </c>
      <c r="D377" t="s">
        <v>9</v>
      </c>
      <c r="E377" t="s">
        <v>31</v>
      </c>
      <c r="G377" t="s">
        <v>380</v>
      </c>
      <c r="H377" t="s">
        <v>50</v>
      </c>
      <c r="I377" t="s">
        <v>17</v>
      </c>
      <c r="J377" s="21">
        <v>2</v>
      </c>
      <c r="M377" t="s">
        <v>768</v>
      </c>
      <c r="N377" t="s">
        <v>13</v>
      </c>
      <c r="O377" t="s">
        <v>69</v>
      </c>
      <c r="P377" s="21">
        <v>18</v>
      </c>
      <c r="Q377" s="21">
        <v>5</v>
      </c>
      <c r="R377" t="s">
        <v>620</v>
      </c>
      <c r="S377" t="s">
        <v>214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359</v>
      </c>
      <c r="D378" t="s">
        <v>9</v>
      </c>
      <c r="E378" t="s">
        <v>31</v>
      </c>
      <c r="G378" t="s">
        <v>380</v>
      </c>
      <c r="H378" t="s">
        <v>46</v>
      </c>
      <c r="I378" t="s">
        <v>17</v>
      </c>
      <c r="J378" s="21">
        <v>1</v>
      </c>
      <c r="M378" t="s">
        <v>768</v>
      </c>
      <c r="N378" t="s">
        <v>13</v>
      </c>
      <c r="O378" t="s">
        <v>71</v>
      </c>
      <c r="P378" s="21">
        <v>38</v>
      </c>
      <c r="Q378" s="21">
        <v>21</v>
      </c>
      <c r="R378" t="s">
        <v>620</v>
      </c>
      <c r="S378" t="s">
        <v>214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359</v>
      </c>
      <c r="D379" t="s">
        <v>9</v>
      </c>
      <c r="E379" t="s">
        <v>31</v>
      </c>
      <c r="G379" t="s">
        <v>380</v>
      </c>
      <c r="H379" t="s">
        <v>57</v>
      </c>
      <c r="I379" t="s">
        <v>17</v>
      </c>
      <c r="J379" s="21">
        <v>2</v>
      </c>
      <c r="M379" t="s">
        <v>768</v>
      </c>
      <c r="N379" t="s">
        <v>13</v>
      </c>
      <c r="O379" t="s">
        <v>293</v>
      </c>
      <c r="P379" s="21">
        <v>11</v>
      </c>
      <c r="Q379" s="21">
        <v>4</v>
      </c>
      <c r="R379" t="s">
        <v>620</v>
      </c>
      <c r="S379" t="s">
        <v>214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359</v>
      </c>
      <c r="D380" t="s">
        <v>9</v>
      </c>
      <c r="E380" t="s">
        <v>31</v>
      </c>
      <c r="G380" t="s">
        <v>380</v>
      </c>
      <c r="H380" t="s">
        <v>53</v>
      </c>
      <c r="I380" t="s">
        <v>17</v>
      </c>
      <c r="J380" s="21">
        <v>1</v>
      </c>
      <c r="M380" t="s">
        <v>768</v>
      </c>
      <c r="N380" t="s">
        <v>13</v>
      </c>
      <c r="O380" t="s">
        <v>76</v>
      </c>
      <c r="P380" s="21">
        <v>20</v>
      </c>
      <c r="Q380" s="21">
        <v>8</v>
      </c>
      <c r="R380" t="s">
        <v>620</v>
      </c>
      <c r="S380" t="s">
        <v>214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359</v>
      </c>
      <c r="D381" t="s">
        <v>9</v>
      </c>
      <c r="E381" t="s">
        <v>31</v>
      </c>
      <c r="G381" t="s">
        <v>380</v>
      </c>
      <c r="H381" t="s">
        <v>60</v>
      </c>
      <c r="I381" t="s">
        <v>17</v>
      </c>
      <c r="J381" s="21">
        <v>2</v>
      </c>
      <c r="M381" t="s">
        <v>768</v>
      </c>
      <c r="N381" t="s">
        <v>14</v>
      </c>
      <c r="O381" t="s">
        <v>58</v>
      </c>
      <c r="P381" s="21">
        <v>29</v>
      </c>
      <c r="Q381" s="21">
        <v>11</v>
      </c>
      <c r="R381" t="s">
        <v>620</v>
      </c>
      <c r="S381" t="s">
        <v>214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359</v>
      </c>
      <c r="D382" t="s">
        <v>9</v>
      </c>
      <c r="E382" t="s">
        <v>31</v>
      </c>
      <c r="G382" t="s">
        <v>380</v>
      </c>
      <c r="H382" t="s">
        <v>65</v>
      </c>
      <c r="I382" t="s">
        <v>17</v>
      </c>
      <c r="J382" s="21">
        <v>2</v>
      </c>
      <c r="M382" t="s">
        <v>768</v>
      </c>
      <c r="N382" t="s">
        <v>14</v>
      </c>
      <c r="O382" t="s">
        <v>84</v>
      </c>
      <c r="P382" s="21">
        <v>25</v>
      </c>
      <c r="Q382" s="21">
        <v>12</v>
      </c>
      <c r="R382" t="s">
        <v>620</v>
      </c>
      <c r="S382" t="s">
        <v>59</v>
      </c>
      <c r="T382" t="s">
        <v>547</v>
      </c>
      <c r="U382" t="s">
        <v>243</v>
      </c>
      <c r="V382" s="21">
        <v>1</v>
      </c>
    </row>
    <row r="383" spans="3:22" x14ac:dyDescent="0.35">
      <c r="C383" t="s">
        <v>359</v>
      </c>
      <c r="D383" t="s">
        <v>9</v>
      </c>
      <c r="E383" t="s">
        <v>31</v>
      </c>
      <c r="G383" t="s">
        <v>380</v>
      </c>
      <c r="H383" t="s">
        <v>70</v>
      </c>
      <c r="I383" t="s">
        <v>17</v>
      </c>
      <c r="J383" s="21">
        <v>2</v>
      </c>
      <c r="M383" t="s">
        <v>768</v>
      </c>
      <c r="N383" t="s">
        <v>14</v>
      </c>
      <c r="O383" t="s">
        <v>81</v>
      </c>
      <c r="P383" s="21">
        <v>27</v>
      </c>
      <c r="Q383" s="21">
        <v>8</v>
      </c>
      <c r="R383" t="s">
        <v>620</v>
      </c>
      <c r="S383" t="s">
        <v>59</v>
      </c>
      <c r="T383" t="s">
        <v>613</v>
      </c>
      <c r="U383" t="s">
        <v>243</v>
      </c>
      <c r="V383" s="21">
        <v>1</v>
      </c>
    </row>
    <row r="384" spans="3:22" x14ac:dyDescent="0.35">
      <c r="C384" t="s">
        <v>359</v>
      </c>
      <c r="D384" t="s">
        <v>9</v>
      </c>
      <c r="E384" t="s">
        <v>31</v>
      </c>
      <c r="G384" t="s">
        <v>380</v>
      </c>
      <c r="H384" t="s">
        <v>72</v>
      </c>
      <c r="I384" t="s">
        <v>17</v>
      </c>
      <c r="J384" s="21">
        <v>1</v>
      </c>
      <c r="M384" t="s">
        <v>768</v>
      </c>
      <c r="N384" t="s">
        <v>14</v>
      </c>
      <c r="O384" t="s">
        <v>91</v>
      </c>
      <c r="P384" s="21">
        <v>22</v>
      </c>
      <c r="Q384" s="21">
        <v>5</v>
      </c>
      <c r="R384" t="s">
        <v>620</v>
      </c>
      <c r="S384" t="s">
        <v>59</v>
      </c>
      <c r="T384" t="s">
        <v>242</v>
      </c>
      <c r="U384" t="s">
        <v>243</v>
      </c>
      <c r="V384" s="21">
        <v>1</v>
      </c>
    </row>
    <row r="385" spans="3:22" x14ac:dyDescent="0.35">
      <c r="C385" t="s">
        <v>359</v>
      </c>
      <c r="D385" t="s">
        <v>9</v>
      </c>
      <c r="E385" t="s">
        <v>31</v>
      </c>
      <c r="G385" t="s">
        <v>317</v>
      </c>
      <c r="H385" t="s">
        <v>38</v>
      </c>
      <c r="I385" t="s">
        <v>17</v>
      </c>
      <c r="J385" s="21">
        <v>71</v>
      </c>
      <c r="M385" t="s">
        <v>768</v>
      </c>
      <c r="N385" t="s">
        <v>14</v>
      </c>
      <c r="O385" t="s">
        <v>40</v>
      </c>
      <c r="P385" s="21">
        <v>20</v>
      </c>
      <c r="Q385" s="21">
        <v>10</v>
      </c>
      <c r="R385" t="s">
        <v>620</v>
      </c>
      <c r="S385" t="s">
        <v>59</v>
      </c>
      <c r="T385" t="s">
        <v>614</v>
      </c>
      <c r="U385" t="s">
        <v>243</v>
      </c>
      <c r="V385" s="21">
        <v>1</v>
      </c>
    </row>
    <row r="386" spans="3:22" x14ac:dyDescent="0.35">
      <c r="C386" t="s">
        <v>359</v>
      </c>
      <c r="D386" t="s">
        <v>9</v>
      </c>
      <c r="E386" t="s">
        <v>31</v>
      </c>
      <c r="G386" t="s">
        <v>317</v>
      </c>
      <c r="H386" t="s">
        <v>41</v>
      </c>
      <c r="I386" t="s">
        <v>17</v>
      </c>
      <c r="J386" s="21">
        <v>1</v>
      </c>
      <c r="M386" t="s">
        <v>768</v>
      </c>
      <c r="N386" t="s">
        <v>14</v>
      </c>
      <c r="O386" t="s">
        <v>37</v>
      </c>
      <c r="P386" s="21">
        <v>15</v>
      </c>
      <c r="Q386" s="21">
        <v>4</v>
      </c>
      <c r="R386" t="s">
        <v>620</v>
      </c>
      <c r="S386" t="s">
        <v>77</v>
      </c>
      <c r="T386" t="s">
        <v>628</v>
      </c>
      <c r="U386" t="s">
        <v>206</v>
      </c>
      <c r="V386" s="21">
        <v>1</v>
      </c>
    </row>
    <row r="387" spans="3:22" x14ac:dyDescent="0.35">
      <c r="C387" t="s">
        <v>359</v>
      </c>
      <c r="D387" t="s">
        <v>9</v>
      </c>
      <c r="E387" t="s">
        <v>31</v>
      </c>
      <c r="G387" t="s">
        <v>317</v>
      </c>
      <c r="H387" t="s">
        <v>43</v>
      </c>
      <c r="I387" t="s">
        <v>17</v>
      </c>
      <c r="J387" s="21">
        <v>1</v>
      </c>
      <c r="M387" t="s">
        <v>768</v>
      </c>
      <c r="N387" t="s">
        <v>14</v>
      </c>
      <c r="O387" t="s">
        <v>188</v>
      </c>
      <c r="P387" s="21">
        <v>16</v>
      </c>
      <c r="Q387" s="21">
        <v>11</v>
      </c>
      <c r="R387" t="s">
        <v>620</v>
      </c>
      <c r="S387" t="s">
        <v>77</v>
      </c>
      <c r="T387" t="s">
        <v>275</v>
      </c>
      <c r="U387" t="s">
        <v>206</v>
      </c>
      <c r="V387" s="21">
        <v>1</v>
      </c>
    </row>
    <row r="388" spans="3:22" x14ac:dyDescent="0.35">
      <c r="C388" t="s">
        <v>359</v>
      </c>
      <c r="D388" t="s">
        <v>9</v>
      </c>
      <c r="E388" t="s">
        <v>31</v>
      </c>
      <c r="G388" t="s">
        <v>317</v>
      </c>
      <c r="H388" t="s">
        <v>50</v>
      </c>
      <c r="I388" t="s">
        <v>17</v>
      </c>
      <c r="J388" s="21">
        <v>1</v>
      </c>
      <c r="M388" t="s">
        <v>768</v>
      </c>
      <c r="N388" t="s">
        <v>14</v>
      </c>
      <c r="O388" t="s">
        <v>97</v>
      </c>
      <c r="P388" s="21">
        <v>18</v>
      </c>
      <c r="Q388" s="21">
        <v>5</v>
      </c>
      <c r="R388" t="s">
        <v>620</v>
      </c>
      <c r="S388" t="s">
        <v>81</v>
      </c>
      <c r="T388" t="s">
        <v>228</v>
      </c>
      <c r="U388" t="s">
        <v>217</v>
      </c>
      <c r="V388" s="21">
        <v>2</v>
      </c>
    </row>
    <row r="389" spans="3:22" x14ac:dyDescent="0.35">
      <c r="C389" t="s">
        <v>359</v>
      </c>
      <c r="D389" t="s">
        <v>9</v>
      </c>
      <c r="E389" t="s">
        <v>31</v>
      </c>
      <c r="G389" t="s">
        <v>317</v>
      </c>
      <c r="H389" t="s">
        <v>57</v>
      </c>
      <c r="I389" t="s">
        <v>17</v>
      </c>
      <c r="J389" s="21">
        <v>1</v>
      </c>
      <c r="M389" t="s">
        <v>768</v>
      </c>
      <c r="N389" t="s">
        <v>15</v>
      </c>
      <c r="P389" s="21">
        <v>14</v>
      </c>
      <c r="Q389" s="21">
        <v>14</v>
      </c>
      <c r="R389" t="s">
        <v>620</v>
      </c>
      <c r="S389" t="s">
        <v>81</v>
      </c>
      <c r="T389" t="s">
        <v>335</v>
      </c>
      <c r="U389" t="s">
        <v>217</v>
      </c>
      <c r="V389" s="21">
        <v>1</v>
      </c>
    </row>
    <row r="390" spans="3:22" x14ac:dyDescent="0.35">
      <c r="C390" t="s">
        <v>359</v>
      </c>
      <c r="D390" t="s">
        <v>9</v>
      </c>
      <c r="E390" t="s">
        <v>31</v>
      </c>
      <c r="G390" t="s">
        <v>317</v>
      </c>
      <c r="H390" t="s">
        <v>60</v>
      </c>
      <c r="I390" t="s">
        <v>17</v>
      </c>
      <c r="J390" s="21">
        <v>2</v>
      </c>
      <c r="M390" t="s">
        <v>768</v>
      </c>
      <c r="N390" t="s">
        <v>15</v>
      </c>
      <c r="O390" t="s">
        <v>30</v>
      </c>
      <c r="P390" s="21">
        <v>32</v>
      </c>
      <c r="Q390" s="21">
        <v>8</v>
      </c>
      <c r="R390" t="s">
        <v>620</v>
      </c>
      <c r="S390" t="s">
        <v>81</v>
      </c>
      <c r="T390" t="s">
        <v>321</v>
      </c>
      <c r="U390" t="s">
        <v>217</v>
      </c>
      <c r="V390" s="21">
        <v>1</v>
      </c>
    </row>
    <row r="391" spans="3:22" x14ac:dyDescent="0.35">
      <c r="C391" t="s">
        <v>359</v>
      </c>
      <c r="D391" t="s">
        <v>9</v>
      </c>
      <c r="E391" t="s">
        <v>31</v>
      </c>
      <c r="G391" t="s">
        <v>317</v>
      </c>
      <c r="H391" t="s">
        <v>65</v>
      </c>
      <c r="I391" t="s">
        <v>17</v>
      </c>
      <c r="J391" s="21">
        <v>1</v>
      </c>
      <c r="M391" t="s">
        <v>768</v>
      </c>
      <c r="N391" t="s">
        <v>15</v>
      </c>
      <c r="O391" t="s">
        <v>192</v>
      </c>
      <c r="P391" s="21">
        <v>13</v>
      </c>
      <c r="Q391" s="21">
        <v>6</v>
      </c>
      <c r="R391" t="s">
        <v>620</v>
      </c>
      <c r="S391" t="s">
        <v>81</v>
      </c>
      <c r="T391" t="s">
        <v>229</v>
      </c>
      <c r="U391" t="s">
        <v>217</v>
      </c>
      <c r="V391" s="21">
        <v>2</v>
      </c>
    </row>
    <row r="392" spans="3:22" x14ac:dyDescent="0.35">
      <c r="C392" t="s">
        <v>359</v>
      </c>
      <c r="D392" t="s">
        <v>9</v>
      </c>
      <c r="E392" t="s">
        <v>31</v>
      </c>
      <c r="G392" t="s">
        <v>317</v>
      </c>
      <c r="H392" t="s">
        <v>70</v>
      </c>
      <c r="I392" t="s">
        <v>17</v>
      </c>
      <c r="J392" s="21">
        <v>1</v>
      </c>
      <c r="M392" t="s">
        <v>768</v>
      </c>
      <c r="N392" t="s">
        <v>15</v>
      </c>
      <c r="O392" t="s">
        <v>59</v>
      </c>
      <c r="P392" s="21">
        <v>36</v>
      </c>
      <c r="Q392" s="21">
        <v>17</v>
      </c>
      <c r="R392" t="s">
        <v>620</v>
      </c>
      <c r="S392" t="s">
        <v>629</v>
      </c>
      <c r="T392" t="s">
        <v>630</v>
      </c>
      <c r="U392" t="s">
        <v>631</v>
      </c>
      <c r="V392" s="21">
        <v>1</v>
      </c>
    </row>
    <row r="393" spans="3:22" x14ac:dyDescent="0.35">
      <c r="C393" t="s">
        <v>359</v>
      </c>
      <c r="D393" t="s">
        <v>9</v>
      </c>
      <c r="E393" t="s">
        <v>31</v>
      </c>
      <c r="G393" t="s">
        <v>317</v>
      </c>
      <c r="H393" t="s">
        <v>74</v>
      </c>
      <c r="I393" t="s">
        <v>17</v>
      </c>
      <c r="J393" s="21">
        <v>1</v>
      </c>
      <c r="M393" t="s">
        <v>768</v>
      </c>
      <c r="N393" t="s">
        <v>15</v>
      </c>
      <c r="O393" t="s">
        <v>101</v>
      </c>
      <c r="P393" s="21">
        <v>33</v>
      </c>
      <c r="Q393" s="21">
        <v>13</v>
      </c>
      <c r="R393" t="s">
        <v>620</v>
      </c>
      <c r="S393" t="s">
        <v>73</v>
      </c>
      <c r="T393" t="s">
        <v>337</v>
      </c>
      <c r="U393" t="s">
        <v>405</v>
      </c>
      <c r="V393" s="21">
        <v>2</v>
      </c>
    </row>
    <row r="394" spans="3:22" x14ac:dyDescent="0.35">
      <c r="C394" t="s">
        <v>359</v>
      </c>
      <c r="D394" t="s">
        <v>9</v>
      </c>
      <c r="E394" t="s">
        <v>31</v>
      </c>
      <c r="G394" t="s">
        <v>480</v>
      </c>
      <c r="H394" t="s">
        <v>38</v>
      </c>
      <c r="I394" t="s">
        <v>17</v>
      </c>
      <c r="J394" s="21">
        <v>32</v>
      </c>
      <c r="M394" t="s">
        <v>768</v>
      </c>
      <c r="N394" t="s">
        <v>15</v>
      </c>
      <c r="O394" t="s">
        <v>102</v>
      </c>
      <c r="P394" s="21">
        <v>23</v>
      </c>
      <c r="Q394" s="21">
        <v>13</v>
      </c>
      <c r="R394" t="s">
        <v>620</v>
      </c>
      <c r="S394" t="s">
        <v>73</v>
      </c>
      <c r="T394" t="s">
        <v>73</v>
      </c>
      <c r="U394" t="s">
        <v>405</v>
      </c>
      <c r="V394" s="21">
        <v>2</v>
      </c>
    </row>
    <row r="395" spans="3:22" x14ac:dyDescent="0.35">
      <c r="C395" t="s">
        <v>359</v>
      </c>
      <c r="D395" t="s">
        <v>9</v>
      </c>
      <c r="E395" t="s">
        <v>31</v>
      </c>
      <c r="G395" t="s">
        <v>480</v>
      </c>
      <c r="H395" t="s">
        <v>41</v>
      </c>
      <c r="I395" t="s">
        <v>17</v>
      </c>
      <c r="J395" s="21">
        <v>2</v>
      </c>
      <c r="M395" t="s">
        <v>768</v>
      </c>
      <c r="N395" t="s">
        <v>15</v>
      </c>
      <c r="O395" t="s">
        <v>113</v>
      </c>
      <c r="P395" s="21">
        <v>20</v>
      </c>
      <c r="Q395" s="21">
        <v>6</v>
      </c>
      <c r="R395" t="s">
        <v>620</v>
      </c>
      <c r="S395" t="s">
        <v>73</v>
      </c>
      <c r="T395" t="s">
        <v>421</v>
      </c>
      <c r="U395" t="s">
        <v>405</v>
      </c>
      <c r="V395" s="21">
        <v>1</v>
      </c>
    </row>
    <row r="396" spans="3:22" x14ac:dyDescent="0.35">
      <c r="C396" t="s">
        <v>359</v>
      </c>
      <c r="D396" t="s">
        <v>9</v>
      </c>
      <c r="E396" t="s">
        <v>31</v>
      </c>
      <c r="G396" t="s">
        <v>480</v>
      </c>
      <c r="H396" t="s">
        <v>43</v>
      </c>
      <c r="I396" t="s">
        <v>17</v>
      </c>
      <c r="J396" s="21">
        <v>1</v>
      </c>
      <c r="M396" t="s">
        <v>768</v>
      </c>
      <c r="N396" t="s">
        <v>15</v>
      </c>
      <c r="O396" t="s">
        <v>116</v>
      </c>
      <c r="P396" s="21">
        <v>2</v>
      </c>
      <c r="Q396" s="21"/>
      <c r="R396" t="s">
        <v>620</v>
      </c>
      <c r="S396" t="s">
        <v>73</v>
      </c>
      <c r="T396" t="s">
        <v>601</v>
      </c>
      <c r="U396" t="s">
        <v>405</v>
      </c>
      <c r="V396" s="21">
        <v>1</v>
      </c>
    </row>
    <row r="397" spans="3:22" x14ac:dyDescent="0.35">
      <c r="C397" t="s">
        <v>359</v>
      </c>
      <c r="D397" t="s">
        <v>9</v>
      </c>
      <c r="E397" t="s">
        <v>31</v>
      </c>
      <c r="G397" t="s">
        <v>480</v>
      </c>
      <c r="H397" t="s">
        <v>42</v>
      </c>
      <c r="I397" t="s">
        <v>17</v>
      </c>
      <c r="J397" s="21">
        <v>1</v>
      </c>
      <c r="M397" t="s">
        <v>768</v>
      </c>
      <c r="N397" t="s">
        <v>15</v>
      </c>
      <c r="O397" t="s">
        <v>135</v>
      </c>
      <c r="P397" s="21">
        <v>19</v>
      </c>
      <c r="Q397" s="21">
        <v>5</v>
      </c>
      <c r="R397" t="s">
        <v>620</v>
      </c>
      <c r="S397" t="s">
        <v>73</v>
      </c>
      <c r="T397" t="s">
        <v>615</v>
      </c>
      <c r="U397" t="s">
        <v>405</v>
      </c>
      <c r="V397" s="21">
        <v>1</v>
      </c>
    </row>
    <row r="398" spans="3:22" x14ac:dyDescent="0.35">
      <c r="C398" t="s">
        <v>359</v>
      </c>
      <c r="D398" t="s">
        <v>9</v>
      </c>
      <c r="E398" t="s">
        <v>31</v>
      </c>
      <c r="G398" t="s">
        <v>480</v>
      </c>
      <c r="H398" t="s">
        <v>50</v>
      </c>
      <c r="I398" t="s">
        <v>17</v>
      </c>
      <c r="J398" s="21">
        <v>1</v>
      </c>
      <c r="M398" t="s">
        <v>768</v>
      </c>
      <c r="N398" t="s">
        <v>16</v>
      </c>
      <c r="P398" s="21">
        <v>18</v>
      </c>
      <c r="Q398" s="21">
        <v>17</v>
      </c>
      <c r="R398" t="s">
        <v>620</v>
      </c>
      <c r="S398" t="s">
        <v>87</v>
      </c>
      <c r="T398" t="s">
        <v>632</v>
      </c>
      <c r="U398" t="s">
        <v>437</v>
      </c>
      <c r="V398" s="21">
        <v>2</v>
      </c>
    </row>
    <row r="399" spans="3:22" x14ac:dyDescent="0.35">
      <c r="C399" t="s">
        <v>359</v>
      </c>
      <c r="D399" t="s">
        <v>9</v>
      </c>
      <c r="E399" t="s">
        <v>31</v>
      </c>
      <c r="G399" t="s">
        <v>480</v>
      </c>
      <c r="H399" t="s">
        <v>57</v>
      </c>
      <c r="I399" t="s">
        <v>17</v>
      </c>
      <c r="J399" s="21">
        <v>1</v>
      </c>
      <c r="M399" t="s">
        <v>768</v>
      </c>
      <c r="N399" t="s">
        <v>16</v>
      </c>
      <c r="O399" t="s">
        <v>193</v>
      </c>
      <c r="P399" s="21">
        <v>27</v>
      </c>
      <c r="Q399" s="21">
        <v>9</v>
      </c>
      <c r="R399" t="s">
        <v>620</v>
      </c>
      <c r="S399" t="s">
        <v>87</v>
      </c>
      <c r="T399" t="s">
        <v>633</v>
      </c>
      <c r="U399" t="s">
        <v>437</v>
      </c>
      <c r="V399" s="21">
        <v>1</v>
      </c>
    </row>
    <row r="400" spans="3:22" x14ac:dyDescent="0.35">
      <c r="C400" t="s">
        <v>359</v>
      </c>
      <c r="D400" t="s">
        <v>9</v>
      </c>
      <c r="E400" t="s">
        <v>31</v>
      </c>
      <c r="G400" t="s">
        <v>480</v>
      </c>
      <c r="H400" t="s">
        <v>74</v>
      </c>
      <c r="I400" t="s">
        <v>17</v>
      </c>
      <c r="J400" s="21">
        <v>1</v>
      </c>
      <c r="M400" t="s">
        <v>768</v>
      </c>
      <c r="N400" t="s">
        <v>16</v>
      </c>
      <c r="O400" t="s">
        <v>194</v>
      </c>
      <c r="P400" s="21">
        <v>15</v>
      </c>
      <c r="Q400" s="21">
        <v>5</v>
      </c>
      <c r="R400" t="s">
        <v>620</v>
      </c>
      <c r="S400" t="s">
        <v>91</v>
      </c>
      <c r="T400" t="s">
        <v>556</v>
      </c>
      <c r="U400" t="s">
        <v>314</v>
      </c>
      <c r="V400" s="21">
        <v>1</v>
      </c>
    </row>
    <row r="401" spans="3:22" x14ac:dyDescent="0.35">
      <c r="C401" t="s">
        <v>359</v>
      </c>
      <c r="D401" t="s">
        <v>9</v>
      </c>
      <c r="E401" t="s">
        <v>349</v>
      </c>
      <c r="F401" t="s">
        <v>11</v>
      </c>
      <c r="G401" t="s">
        <v>825</v>
      </c>
      <c r="H401" t="s">
        <v>38</v>
      </c>
      <c r="I401" t="s">
        <v>16</v>
      </c>
      <c r="J401" s="21">
        <v>1</v>
      </c>
      <c r="M401" t="s">
        <v>768</v>
      </c>
      <c r="N401" t="s">
        <v>16</v>
      </c>
      <c r="O401" t="s">
        <v>56</v>
      </c>
      <c r="P401" s="21">
        <v>21</v>
      </c>
      <c r="Q401" s="21">
        <v>6</v>
      </c>
      <c r="R401" t="s">
        <v>620</v>
      </c>
      <c r="S401" t="s">
        <v>91</v>
      </c>
      <c r="T401" t="s">
        <v>410</v>
      </c>
      <c r="U401" t="s">
        <v>314</v>
      </c>
      <c r="V401" s="21">
        <v>1</v>
      </c>
    </row>
    <row r="402" spans="3:22" x14ac:dyDescent="0.35">
      <c r="C402" t="s">
        <v>359</v>
      </c>
      <c r="D402" t="s">
        <v>9</v>
      </c>
      <c r="E402" t="s">
        <v>51</v>
      </c>
      <c r="F402" t="s">
        <v>11</v>
      </c>
      <c r="G402" t="s">
        <v>296</v>
      </c>
      <c r="H402" t="s">
        <v>38</v>
      </c>
      <c r="I402" t="s">
        <v>12</v>
      </c>
      <c r="J402" s="21">
        <v>1</v>
      </c>
      <c r="M402" t="s">
        <v>768</v>
      </c>
      <c r="N402" t="s">
        <v>16</v>
      </c>
      <c r="O402" t="s">
        <v>48</v>
      </c>
      <c r="P402" s="21">
        <v>20</v>
      </c>
      <c r="Q402" s="21">
        <v>5</v>
      </c>
      <c r="R402" t="s">
        <v>620</v>
      </c>
      <c r="S402" t="s">
        <v>91</v>
      </c>
      <c r="T402" t="s">
        <v>544</v>
      </c>
      <c r="U402" t="s">
        <v>314</v>
      </c>
      <c r="V402" s="21">
        <v>1</v>
      </c>
    </row>
    <row r="403" spans="3:22" x14ac:dyDescent="0.35">
      <c r="C403" t="s">
        <v>359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768</v>
      </c>
      <c r="N403" t="s">
        <v>16</v>
      </c>
      <c r="O403" t="s">
        <v>45</v>
      </c>
      <c r="P403" s="21">
        <v>23</v>
      </c>
      <c r="Q403" s="21">
        <v>4</v>
      </c>
      <c r="R403" t="s">
        <v>620</v>
      </c>
      <c r="S403" t="s">
        <v>91</v>
      </c>
      <c r="T403" t="s">
        <v>531</v>
      </c>
      <c r="U403" t="s">
        <v>314</v>
      </c>
      <c r="V403" s="21">
        <v>1</v>
      </c>
    </row>
    <row r="404" spans="3:22" x14ac:dyDescent="0.35">
      <c r="C404" t="s">
        <v>359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768</v>
      </c>
      <c r="N404" t="s">
        <v>17</v>
      </c>
      <c r="P404" s="21">
        <v>2</v>
      </c>
      <c r="Q404" s="21"/>
      <c r="R404" t="s">
        <v>620</v>
      </c>
      <c r="S404" t="s">
        <v>64</v>
      </c>
      <c r="T404" t="s">
        <v>278</v>
      </c>
      <c r="U404" t="s">
        <v>256</v>
      </c>
      <c r="V404" s="21">
        <v>2</v>
      </c>
    </row>
    <row r="405" spans="3:22" x14ac:dyDescent="0.35">
      <c r="C405" t="s">
        <v>359</v>
      </c>
      <c r="D405" t="s">
        <v>9</v>
      </c>
      <c r="E405" t="s">
        <v>51</v>
      </c>
      <c r="G405" t="s">
        <v>563</v>
      </c>
      <c r="H405" t="s">
        <v>38</v>
      </c>
      <c r="I405" t="s">
        <v>12</v>
      </c>
      <c r="J405" s="21">
        <v>131</v>
      </c>
      <c r="M405" t="s">
        <v>768</v>
      </c>
      <c r="N405" t="s">
        <v>17</v>
      </c>
      <c r="O405" t="s">
        <v>31</v>
      </c>
      <c r="P405" s="21">
        <v>29</v>
      </c>
      <c r="Q405" s="21">
        <v>8</v>
      </c>
      <c r="R405" t="s">
        <v>620</v>
      </c>
      <c r="S405" t="s">
        <v>64</v>
      </c>
      <c r="T405" t="s">
        <v>495</v>
      </c>
      <c r="U405" t="s">
        <v>256</v>
      </c>
      <c r="V405" s="21">
        <v>1</v>
      </c>
    </row>
    <row r="406" spans="3:22" x14ac:dyDescent="0.35">
      <c r="C406" t="s">
        <v>359</v>
      </c>
      <c r="D406" t="s">
        <v>9</v>
      </c>
      <c r="E406" t="s">
        <v>51</v>
      </c>
      <c r="G406" t="s">
        <v>563</v>
      </c>
      <c r="H406" t="s">
        <v>41</v>
      </c>
      <c r="I406" t="s">
        <v>12</v>
      </c>
      <c r="J406" s="21">
        <v>8</v>
      </c>
      <c r="M406" t="s">
        <v>768</v>
      </c>
      <c r="N406" t="s">
        <v>17</v>
      </c>
      <c r="O406" t="s">
        <v>47</v>
      </c>
      <c r="P406" s="21">
        <v>25</v>
      </c>
      <c r="Q406" s="21">
        <v>9</v>
      </c>
      <c r="R406" t="s">
        <v>620</v>
      </c>
      <c r="S406" t="s">
        <v>64</v>
      </c>
      <c r="T406" t="s">
        <v>387</v>
      </c>
      <c r="U406" t="s">
        <v>256</v>
      </c>
      <c r="V406" s="21">
        <v>2</v>
      </c>
    </row>
    <row r="407" spans="3:22" x14ac:dyDescent="0.35">
      <c r="C407" t="s">
        <v>359</v>
      </c>
      <c r="D407" t="s">
        <v>9</v>
      </c>
      <c r="E407" t="s">
        <v>51</v>
      </c>
      <c r="G407" t="s">
        <v>563</v>
      </c>
      <c r="H407" t="s">
        <v>43</v>
      </c>
      <c r="I407" t="s">
        <v>12</v>
      </c>
      <c r="J407" s="21">
        <v>2</v>
      </c>
      <c r="M407" t="s">
        <v>768</v>
      </c>
      <c r="N407" t="s">
        <v>17</v>
      </c>
      <c r="O407" t="s">
        <v>55</v>
      </c>
      <c r="P407" s="21">
        <v>25</v>
      </c>
      <c r="Q407" s="21">
        <v>12</v>
      </c>
      <c r="R407" t="s">
        <v>620</v>
      </c>
      <c r="S407" t="s">
        <v>64</v>
      </c>
      <c r="T407" t="s">
        <v>279</v>
      </c>
      <c r="U407" t="s">
        <v>256</v>
      </c>
      <c r="V407" s="21">
        <v>2</v>
      </c>
    </row>
    <row r="408" spans="3:22" x14ac:dyDescent="0.35">
      <c r="C408" t="s">
        <v>359</v>
      </c>
      <c r="D408" t="s">
        <v>9</v>
      </c>
      <c r="E408" t="s">
        <v>51</v>
      </c>
      <c r="G408" t="s">
        <v>563</v>
      </c>
      <c r="H408" t="s">
        <v>42</v>
      </c>
      <c r="I408" t="s">
        <v>12</v>
      </c>
      <c r="J408" s="21">
        <v>5</v>
      </c>
      <c r="M408" t="s">
        <v>768</v>
      </c>
      <c r="N408" t="s">
        <v>17</v>
      </c>
      <c r="O408" t="s">
        <v>104</v>
      </c>
      <c r="P408" s="21">
        <v>24</v>
      </c>
      <c r="Q408" s="21">
        <v>12</v>
      </c>
      <c r="R408" t="s">
        <v>620</v>
      </c>
      <c r="S408" t="s">
        <v>64</v>
      </c>
      <c r="T408" t="s">
        <v>507</v>
      </c>
      <c r="U408" t="s">
        <v>256</v>
      </c>
      <c r="V408" s="21">
        <v>1</v>
      </c>
    </row>
    <row r="409" spans="3:22" x14ac:dyDescent="0.35">
      <c r="C409" t="s">
        <v>359</v>
      </c>
      <c r="D409" t="s">
        <v>9</v>
      </c>
      <c r="E409" t="s">
        <v>51</v>
      </c>
      <c r="G409" t="s">
        <v>563</v>
      </c>
      <c r="H409" t="s">
        <v>50</v>
      </c>
      <c r="I409" t="s">
        <v>12</v>
      </c>
      <c r="J409" s="21">
        <v>2</v>
      </c>
      <c r="M409" t="s">
        <v>768</v>
      </c>
      <c r="N409" t="s">
        <v>17</v>
      </c>
      <c r="O409" t="s">
        <v>195</v>
      </c>
      <c r="P409" s="21">
        <v>29</v>
      </c>
      <c r="Q409" s="21">
        <v>15</v>
      </c>
      <c r="R409" t="s">
        <v>620</v>
      </c>
      <c r="S409" t="s">
        <v>238</v>
      </c>
      <c r="T409" t="s">
        <v>238</v>
      </c>
      <c r="U409" t="s">
        <v>144</v>
      </c>
      <c r="V409" s="21">
        <v>2</v>
      </c>
    </row>
    <row r="410" spans="3:22" x14ac:dyDescent="0.35">
      <c r="C410" t="s">
        <v>359</v>
      </c>
      <c r="D410" t="s">
        <v>9</v>
      </c>
      <c r="E410" t="s">
        <v>51</v>
      </c>
      <c r="G410" t="s">
        <v>563</v>
      </c>
      <c r="H410" t="s">
        <v>46</v>
      </c>
      <c r="I410" t="s">
        <v>12</v>
      </c>
      <c r="J410" s="21">
        <v>1</v>
      </c>
      <c r="M410" t="s">
        <v>768</v>
      </c>
      <c r="N410" t="s">
        <v>17</v>
      </c>
      <c r="O410" t="s">
        <v>100</v>
      </c>
      <c r="P410" s="21">
        <v>25</v>
      </c>
      <c r="Q410" s="21">
        <v>7</v>
      </c>
      <c r="R410" t="s">
        <v>620</v>
      </c>
      <c r="S410" t="s">
        <v>252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359</v>
      </c>
      <c r="D411" t="s">
        <v>9</v>
      </c>
      <c r="E411" t="s">
        <v>51</v>
      </c>
      <c r="G411" t="s">
        <v>563</v>
      </c>
      <c r="H411" t="s">
        <v>54</v>
      </c>
      <c r="I411" t="s">
        <v>12</v>
      </c>
      <c r="J411" s="21">
        <v>2</v>
      </c>
      <c r="M411" t="s">
        <v>10</v>
      </c>
      <c r="P411" s="21">
        <v>725.33333333333337</v>
      </c>
      <c r="Q411" s="21">
        <v>362.77777777777777</v>
      </c>
      <c r="R411" t="s">
        <v>620</v>
      </c>
      <c r="S411" t="s">
        <v>252</v>
      </c>
      <c r="T411" t="s">
        <v>252</v>
      </c>
      <c r="U411" t="s">
        <v>142</v>
      </c>
      <c r="V411" s="21">
        <v>1</v>
      </c>
    </row>
    <row r="412" spans="3:22" x14ac:dyDescent="0.35">
      <c r="C412" t="s">
        <v>359</v>
      </c>
      <c r="D412" t="s">
        <v>9</v>
      </c>
      <c r="E412" t="s">
        <v>51</v>
      </c>
      <c r="G412" t="s">
        <v>563</v>
      </c>
      <c r="H412" t="s">
        <v>49</v>
      </c>
      <c r="I412" t="s">
        <v>12</v>
      </c>
      <c r="J412" s="21">
        <v>1</v>
      </c>
      <c r="R412" t="s">
        <v>620</v>
      </c>
      <c r="S412" t="s">
        <v>252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359</v>
      </c>
      <c r="D413" t="s">
        <v>9</v>
      </c>
      <c r="E413" t="s">
        <v>51</v>
      </c>
      <c r="G413" t="s">
        <v>563</v>
      </c>
      <c r="H413" t="s">
        <v>60</v>
      </c>
      <c r="I413" t="s">
        <v>12</v>
      </c>
      <c r="J413" s="21">
        <v>2</v>
      </c>
      <c r="R413" t="s">
        <v>620</v>
      </c>
      <c r="S413" t="s">
        <v>252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359</v>
      </c>
      <c r="D414" t="s">
        <v>9</v>
      </c>
      <c r="E414" t="s">
        <v>51</v>
      </c>
      <c r="G414" t="s">
        <v>563</v>
      </c>
      <c r="H414" t="s">
        <v>65</v>
      </c>
      <c r="I414" t="s">
        <v>12</v>
      </c>
      <c r="J414" s="21">
        <v>2</v>
      </c>
      <c r="R414" t="s">
        <v>620</v>
      </c>
      <c r="S414" t="s">
        <v>252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359</v>
      </c>
      <c r="D415" t="s">
        <v>9</v>
      </c>
      <c r="E415" t="s">
        <v>51</v>
      </c>
      <c r="G415" t="s">
        <v>563</v>
      </c>
      <c r="H415" t="s">
        <v>70</v>
      </c>
      <c r="I415" t="s">
        <v>12</v>
      </c>
      <c r="J415" s="21">
        <v>2</v>
      </c>
      <c r="R415" t="s">
        <v>620</v>
      </c>
      <c r="S415" t="s">
        <v>101</v>
      </c>
      <c r="T415" t="s">
        <v>541</v>
      </c>
      <c r="U415" t="s">
        <v>215</v>
      </c>
      <c r="V415" s="21">
        <v>1</v>
      </c>
    </row>
    <row r="416" spans="3:22" x14ac:dyDescent="0.35">
      <c r="C416" t="s">
        <v>359</v>
      </c>
      <c r="D416" t="s">
        <v>9</v>
      </c>
      <c r="E416" t="s">
        <v>51</v>
      </c>
      <c r="G416" t="s">
        <v>272</v>
      </c>
      <c r="H416" t="s">
        <v>38</v>
      </c>
      <c r="I416" t="s">
        <v>12</v>
      </c>
      <c r="J416" s="21">
        <v>73</v>
      </c>
      <c r="R416" t="s">
        <v>620</v>
      </c>
      <c r="S416" t="s">
        <v>101</v>
      </c>
      <c r="T416" t="s">
        <v>322</v>
      </c>
      <c r="U416" t="s">
        <v>215</v>
      </c>
      <c r="V416" s="21">
        <v>2</v>
      </c>
    </row>
    <row r="417" spans="3:22" x14ac:dyDescent="0.35">
      <c r="C417" t="s">
        <v>359</v>
      </c>
      <c r="D417" t="s">
        <v>9</v>
      </c>
      <c r="E417" t="s">
        <v>51</v>
      </c>
      <c r="G417" t="s">
        <v>272</v>
      </c>
      <c r="H417" t="s">
        <v>41</v>
      </c>
      <c r="I417" t="s">
        <v>12</v>
      </c>
      <c r="J417" s="21">
        <v>5</v>
      </c>
      <c r="R417" t="s">
        <v>620</v>
      </c>
      <c r="S417" t="s">
        <v>101</v>
      </c>
      <c r="T417" t="s">
        <v>417</v>
      </c>
      <c r="U417" t="s">
        <v>215</v>
      </c>
      <c r="V417" s="21">
        <v>3</v>
      </c>
    </row>
    <row r="418" spans="3:22" x14ac:dyDescent="0.35">
      <c r="C418" t="s">
        <v>359</v>
      </c>
      <c r="D418" t="s">
        <v>9</v>
      </c>
      <c r="E418" t="s">
        <v>51</v>
      </c>
      <c r="G418" t="s">
        <v>272</v>
      </c>
      <c r="H418" t="s">
        <v>43</v>
      </c>
      <c r="I418" t="s">
        <v>12</v>
      </c>
      <c r="J418" s="21">
        <v>1</v>
      </c>
      <c r="R418" t="s">
        <v>620</v>
      </c>
      <c r="S418" t="s">
        <v>101</v>
      </c>
      <c r="T418" t="s">
        <v>508</v>
      </c>
      <c r="U418" t="s">
        <v>215</v>
      </c>
      <c r="V418" s="21">
        <v>5</v>
      </c>
    </row>
    <row r="419" spans="3:22" x14ac:dyDescent="0.35">
      <c r="C419" t="s">
        <v>359</v>
      </c>
      <c r="D419" t="s">
        <v>9</v>
      </c>
      <c r="E419" t="s">
        <v>51</v>
      </c>
      <c r="G419" t="s">
        <v>272</v>
      </c>
      <c r="H419" t="s">
        <v>42</v>
      </c>
      <c r="I419" t="s">
        <v>12</v>
      </c>
      <c r="J419" s="21">
        <v>4</v>
      </c>
      <c r="R419" t="s">
        <v>620</v>
      </c>
      <c r="S419" t="s">
        <v>69</v>
      </c>
      <c r="T419" t="s">
        <v>389</v>
      </c>
      <c r="U419" t="s">
        <v>307</v>
      </c>
      <c r="V419" s="21">
        <v>1</v>
      </c>
    </row>
    <row r="420" spans="3:22" x14ac:dyDescent="0.35">
      <c r="C420" t="s">
        <v>359</v>
      </c>
      <c r="D420" t="s">
        <v>9</v>
      </c>
      <c r="E420" t="s">
        <v>51</v>
      </c>
      <c r="G420" t="s">
        <v>272</v>
      </c>
      <c r="H420" t="s">
        <v>50</v>
      </c>
      <c r="I420" t="s">
        <v>12</v>
      </c>
      <c r="J420" s="21">
        <v>1</v>
      </c>
      <c r="R420" t="s">
        <v>620</v>
      </c>
      <c r="S420" t="s">
        <v>69</v>
      </c>
      <c r="T420" t="s">
        <v>503</v>
      </c>
      <c r="U420" t="s">
        <v>307</v>
      </c>
      <c r="V420" s="21">
        <v>1</v>
      </c>
    </row>
    <row r="421" spans="3:22" x14ac:dyDescent="0.35">
      <c r="C421" t="s">
        <v>359</v>
      </c>
      <c r="D421" t="s">
        <v>9</v>
      </c>
      <c r="E421" t="s">
        <v>51</v>
      </c>
      <c r="G421" t="s">
        <v>272</v>
      </c>
      <c r="H421" t="s">
        <v>46</v>
      </c>
      <c r="I421" t="s">
        <v>12</v>
      </c>
      <c r="J421" s="21">
        <v>2</v>
      </c>
      <c r="R421" t="s">
        <v>620</v>
      </c>
      <c r="S421" t="s">
        <v>69</v>
      </c>
      <c r="T421" t="s">
        <v>69</v>
      </c>
      <c r="U421" t="s">
        <v>307</v>
      </c>
      <c r="V421" s="21">
        <v>1</v>
      </c>
    </row>
    <row r="422" spans="3:22" x14ac:dyDescent="0.35">
      <c r="C422" t="s">
        <v>359</v>
      </c>
      <c r="D422" t="s">
        <v>9</v>
      </c>
      <c r="E422" t="s">
        <v>51</v>
      </c>
      <c r="G422" t="s">
        <v>272</v>
      </c>
      <c r="H422" t="s">
        <v>54</v>
      </c>
      <c r="I422" t="s">
        <v>12</v>
      </c>
      <c r="J422" s="21">
        <v>1</v>
      </c>
      <c r="R422" t="s">
        <v>620</v>
      </c>
      <c r="S422" t="s">
        <v>69</v>
      </c>
      <c r="T422" t="s">
        <v>390</v>
      </c>
      <c r="U422" t="s">
        <v>307</v>
      </c>
      <c r="V422" s="21">
        <v>9</v>
      </c>
    </row>
    <row r="423" spans="3:22" x14ac:dyDescent="0.35">
      <c r="C423" t="s">
        <v>359</v>
      </c>
      <c r="D423" t="s">
        <v>9</v>
      </c>
      <c r="E423" t="s">
        <v>51</v>
      </c>
      <c r="G423" t="s">
        <v>272</v>
      </c>
      <c r="H423" t="s">
        <v>49</v>
      </c>
      <c r="I423" t="s">
        <v>12</v>
      </c>
      <c r="J423" s="21">
        <v>2</v>
      </c>
      <c r="R423" t="s">
        <v>620</v>
      </c>
      <c r="S423" t="s">
        <v>69</v>
      </c>
      <c r="T423" t="s">
        <v>496</v>
      </c>
      <c r="U423" t="s">
        <v>307</v>
      </c>
      <c r="V423" s="21">
        <v>2</v>
      </c>
    </row>
    <row r="424" spans="3:22" x14ac:dyDescent="0.35">
      <c r="C424" t="s">
        <v>359</v>
      </c>
      <c r="D424" t="s">
        <v>9</v>
      </c>
      <c r="E424" t="s">
        <v>51</v>
      </c>
      <c r="G424" t="s">
        <v>554</v>
      </c>
      <c r="H424" t="s">
        <v>38</v>
      </c>
      <c r="I424" t="s">
        <v>12</v>
      </c>
      <c r="J424" s="21">
        <v>27</v>
      </c>
      <c r="R424" t="s">
        <v>620</v>
      </c>
      <c r="S424" t="s">
        <v>69</v>
      </c>
      <c r="T424" t="s">
        <v>634</v>
      </c>
      <c r="U424" t="s">
        <v>307</v>
      </c>
      <c r="V424" s="21">
        <v>2</v>
      </c>
    </row>
    <row r="425" spans="3:22" x14ac:dyDescent="0.35">
      <c r="C425" t="s">
        <v>359</v>
      </c>
      <c r="D425" t="s">
        <v>9</v>
      </c>
      <c r="E425" t="s">
        <v>51</v>
      </c>
      <c r="G425" t="s">
        <v>554</v>
      </c>
      <c r="H425" t="s">
        <v>41</v>
      </c>
      <c r="I425" t="s">
        <v>12</v>
      </c>
      <c r="J425" s="21">
        <v>4</v>
      </c>
      <c r="R425" t="s">
        <v>620</v>
      </c>
      <c r="S425" t="s">
        <v>69</v>
      </c>
      <c r="T425" t="s">
        <v>306</v>
      </c>
      <c r="U425" t="s">
        <v>307</v>
      </c>
      <c r="V425" s="21">
        <v>9</v>
      </c>
    </row>
    <row r="426" spans="3:22" x14ac:dyDescent="0.35">
      <c r="C426" t="s">
        <v>359</v>
      </c>
      <c r="D426" t="s">
        <v>9</v>
      </c>
      <c r="E426" t="s">
        <v>51</v>
      </c>
      <c r="G426" t="s">
        <v>554</v>
      </c>
      <c r="H426" t="s">
        <v>43</v>
      </c>
      <c r="I426" t="s">
        <v>12</v>
      </c>
      <c r="J426" s="21">
        <v>2</v>
      </c>
      <c r="R426" t="s">
        <v>620</v>
      </c>
      <c r="S426" t="s">
        <v>52</v>
      </c>
      <c r="T426" t="s">
        <v>345</v>
      </c>
      <c r="U426" t="s">
        <v>413</v>
      </c>
      <c r="V426" s="21">
        <v>1</v>
      </c>
    </row>
    <row r="427" spans="3:22" x14ac:dyDescent="0.35">
      <c r="C427" t="s">
        <v>359</v>
      </c>
      <c r="D427" t="s">
        <v>9</v>
      </c>
      <c r="E427" t="s">
        <v>51</v>
      </c>
      <c r="G427" t="s">
        <v>554</v>
      </c>
      <c r="H427" t="s">
        <v>42</v>
      </c>
      <c r="I427" t="s">
        <v>12</v>
      </c>
      <c r="J427" s="21">
        <v>2</v>
      </c>
      <c r="R427" t="s">
        <v>620</v>
      </c>
      <c r="S427" t="s">
        <v>52</v>
      </c>
      <c r="T427" t="s">
        <v>432</v>
      </c>
      <c r="U427" t="s">
        <v>413</v>
      </c>
      <c r="V427" s="21">
        <v>1</v>
      </c>
    </row>
    <row r="428" spans="3:22" x14ac:dyDescent="0.35">
      <c r="C428" t="s">
        <v>359</v>
      </c>
      <c r="D428" t="s">
        <v>9</v>
      </c>
      <c r="E428" t="s">
        <v>51</v>
      </c>
      <c r="G428" t="s">
        <v>554</v>
      </c>
      <c r="H428" t="s">
        <v>50</v>
      </c>
      <c r="I428" t="s">
        <v>12</v>
      </c>
      <c r="J428" s="21">
        <v>3</v>
      </c>
      <c r="R428" t="s">
        <v>620</v>
      </c>
      <c r="S428" t="s">
        <v>52</v>
      </c>
      <c r="T428" t="s">
        <v>602</v>
      </c>
      <c r="U428" t="s">
        <v>413</v>
      </c>
      <c r="V428" s="21">
        <v>1</v>
      </c>
    </row>
    <row r="429" spans="3:22" x14ac:dyDescent="0.35">
      <c r="C429" t="s">
        <v>359</v>
      </c>
      <c r="D429" t="s">
        <v>9</v>
      </c>
      <c r="E429" t="s">
        <v>51</v>
      </c>
      <c r="G429" t="s">
        <v>554</v>
      </c>
      <c r="H429" t="s">
        <v>54</v>
      </c>
      <c r="I429" t="s">
        <v>12</v>
      </c>
      <c r="J429" s="21">
        <v>3</v>
      </c>
      <c r="R429" t="s">
        <v>620</v>
      </c>
      <c r="S429" t="s">
        <v>52</v>
      </c>
      <c r="T429" t="s">
        <v>588</v>
      </c>
      <c r="U429" t="s">
        <v>413</v>
      </c>
      <c r="V429" s="21">
        <v>2</v>
      </c>
    </row>
    <row r="430" spans="3:22" x14ac:dyDescent="0.35">
      <c r="C430" t="s">
        <v>359</v>
      </c>
      <c r="D430" t="s">
        <v>9</v>
      </c>
      <c r="E430" t="s">
        <v>51</v>
      </c>
      <c r="G430" t="s">
        <v>554</v>
      </c>
      <c r="H430" t="s">
        <v>60</v>
      </c>
      <c r="I430" t="s">
        <v>12</v>
      </c>
      <c r="J430" s="21">
        <v>1</v>
      </c>
      <c r="R430" t="s">
        <v>620</v>
      </c>
      <c r="S430" t="s">
        <v>113</v>
      </c>
      <c r="T430" t="s">
        <v>339</v>
      </c>
      <c r="U430" t="s">
        <v>295</v>
      </c>
      <c r="V430" s="21">
        <v>4</v>
      </c>
    </row>
    <row r="431" spans="3:22" x14ac:dyDescent="0.35">
      <c r="C431" t="s">
        <v>359</v>
      </c>
      <c r="D431" t="s">
        <v>9</v>
      </c>
      <c r="E431" t="s">
        <v>51</v>
      </c>
      <c r="G431" t="s">
        <v>554</v>
      </c>
      <c r="H431" t="s">
        <v>65</v>
      </c>
      <c r="I431" t="s">
        <v>12</v>
      </c>
      <c r="J431" s="21">
        <v>1</v>
      </c>
      <c r="R431" t="s">
        <v>620</v>
      </c>
      <c r="S431" t="s">
        <v>113</v>
      </c>
      <c r="T431" t="s">
        <v>423</v>
      </c>
      <c r="U431" t="s">
        <v>295</v>
      </c>
      <c r="V431" s="21">
        <v>3</v>
      </c>
    </row>
    <row r="432" spans="3:22" x14ac:dyDescent="0.35">
      <c r="C432" t="s">
        <v>359</v>
      </c>
      <c r="D432" t="s">
        <v>9</v>
      </c>
      <c r="E432" t="s">
        <v>51</v>
      </c>
      <c r="G432" t="s">
        <v>554</v>
      </c>
      <c r="H432" t="s">
        <v>70</v>
      </c>
      <c r="I432" t="s">
        <v>12</v>
      </c>
      <c r="J432" s="21">
        <v>1</v>
      </c>
      <c r="R432" t="s">
        <v>620</v>
      </c>
      <c r="S432" t="s">
        <v>113</v>
      </c>
      <c r="T432" t="s">
        <v>514</v>
      </c>
      <c r="U432" t="s">
        <v>295</v>
      </c>
      <c r="V432" s="21">
        <v>1</v>
      </c>
    </row>
    <row r="433" spans="3:22" x14ac:dyDescent="0.35">
      <c r="C433" t="s">
        <v>359</v>
      </c>
      <c r="D433" t="s">
        <v>9</v>
      </c>
      <c r="E433" t="s">
        <v>51</v>
      </c>
      <c r="G433" t="s">
        <v>538</v>
      </c>
      <c r="H433" t="s">
        <v>38</v>
      </c>
      <c r="I433" t="s">
        <v>12</v>
      </c>
      <c r="J433" s="21">
        <v>44</v>
      </c>
      <c r="R433" t="s">
        <v>620</v>
      </c>
      <c r="S433" t="s">
        <v>113</v>
      </c>
      <c r="T433" t="s">
        <v>402</v>
      </c>
      <c r="U433" t="s">
        <v>295</v>
      </c>
      <c r="V433" s="21">
        <v>1</v>
      </c>
    </row>
    <row r="434" spans="3:22" x14ac:dyDescent="0.35">
      <c r="C434" t="s">
        <v>359</v>
      </c>
      <c r="D434" t="s">
        <v>9</v>
      </c>
      <c r="E434" t="s">
        <v>51</v>
      </c>
      <c r="G434" t="s">
        <v>538</v>
      </c>
      <c r="H434" t="s">
        <v>41</v>
      </c>
      <c r="I434" t="s">
        <v>12</v>
      </c>
      <c r="J434" s="21">
        <v>15</v>
      </c>
      <c r="R434" t="s">
        <v>620</v>
      </c>
      <c r="S434" t="s">
        <v>113</v>
      </c>
      <c r="T434" t="s">
        <v>579</v>
      </c>
      <c r="U434" t="s">
        <v>295</v>
      </c>
      <c r="V434" s="21">
        <v>1</v>
      </c>
    </row>
    <row r="435" spans="3:22" x14ac:dyDescent="0.35">
      <c r="C435" t="s">
        <v>359</v>
      </c>
      <c r="D435" t="s">
        <v>9</v>
      </c>
      <c r="E435" t="s">
        <v>51</v>
      </c>
      <c r="G435" t="s">
        <v>538</v>
      </c>
      <c r="H435" t="s">
        <v>43</v>
      </c>
      <c r="I435" t="s">
        <v>12</v>
      </c>
      <c r="J435" s="21">
        <v>5</v>
      </c>
      <c r="R435" t="s">
        <v>620</v>
      </c>
      <c r="S435" t="s">
        <v>113</v>
      </c>
      <c r="T435" t="s">
        <v>297</v>
      </c>
      <c r="U435" t="s">
        <v>295</v>
      </c>
      <c r="V435" s="21">
        <v>3</v>
      </c>
    </row>
    <row r="436" spans="3:22" x14ac:dyDescent="0.35">
      <c r="C436" t="s">
        <v>359</v>
      </c>
      <c r="D436" t="s">
        <v>9</v>
      </c>
      <c r="E436" t="s">
        <v>51</v>
      </c>
      <c r="G436" t="s">
        <v>538</v>
      </c>
      <c r="H436" t="s">
        <v>42</v>
      </c>
      <c r="I436" t="s">
        <v>12</v>
      </c>
      <c r="J436" s="21">
        <v>10</v>
      </c>
      <c r="R436" t="s">
        <v>620</v>
      </c>
      <c r="S436" t="s">
        <v>113</v>
      </c>
      <c r="T436" t="s">
        <v>551</v>
      </c>
      <c r="U436" t="s">
        <v>295</v>
      </c>
      <c r="V436" s="21">
        <v>2</v>
      </c>
    </row>
    <row r="437" spans="3:22" x14ac:dyDescent="0.35">
      <c r="C437" t="s">
        <v>359</v>
      </c>
      <c r="D437" t="s">
        <v>9</v>
      </c>
      <c r="E437" t="s">
        <v>51</v>
      </c>
      <c r="G437" t="s">
        <v>538</v>
      </c>
      <c r="H437" t="s">
        <v>50</v>
      </c>
      <c r="I437" t="s">
        <v>12</v>
      </c>
      <c r="J437" s="21">
        <v>5</v>
      </c>
      <c r="R437" t="s">
        <v>620</v>
      </c>
      <c r="S437" t="s">
        <v>71</v>
      </c>
      <c r="T437" t="s">
        <v>635</v>
      </c>
      <c r="U437" t="s">
        <v>391</v>
      </c>
      <c r="V437" s="21">
        <v>1</v>
      </c>
    </row>
    <row r="438" spans="3:22" x14ac:dyDescent="0.35">
      <c r="C438" t="s">
        <v>359</v>
      </c>
      <c r="D438" t="s">
        <v>9</v>
      </c>
      <c r="E438" t="s">
        <v>51</v>
      </c>
      <c r="G438" t="s">
        <v>538</v>
      </c>
      <c r="H438" t="s">
        <v>46</v>
      </c>
      <c r="I438" t="s">
        <v>12</v>
      </c>
      <c r="J438" s="21">
        <v>5</v>
      </c>
      <c r="R438" t="s">
        <v>620</v>
      </c>
      <c r="S438" t="s">
        <v>71</v>
      </c>
      <c r="T438" t="s">
        <v>636</v>
      </c>
      <c r="U438" t="s">
        <v>391</v>
      </c>
      <c r="V438" s="21">
        <v>2</v>
      </c>
    </row>
    <row r="439" spans="3:22" x14ac:dyDescent="0.35">
      <c r="C439" t="s">
        <v>359</v>
      </c>
      <c r="D439" t="s">
        <v>9</v>
      </c>
      <c r="E439" t="s">
        <v>51</v>
      </c>
      <c r="G439" t="s">
        <v>538</v>
      </c>
      <c r="H439" t="s">
        <v>54</v>
      </c>
      <c r="I439" t="s">
        <v>12</v>
      </c>
      <c r="J439" s="21">
        <v>2</v>
      </c>
      <c r="R439" t="s">
        <v>620</v>
      </c>
      <c r="S439" t="s">
        <v>86</v>
      </c>
      <c r="T439" t="s">
        <v>509</v>
      </c>
      <c r="U439" t="s">
        <v>392</v>
      </c>
      <c r="V439" s="21">
        <v>1</v>
      </c>
    </row>
    <row r="440" spans="3:22" x14ac:dyDescent="0.35">
      <c r="C440" t="s">
        <v>359</v>
      </c>
      <c r="D440" t="s">
        <v>9</v>
      </c>
      <c r="E440" t="s">
        <v>51</v>
      </c>
      <c r="G440" t="s">
        <v>538</v>
      </c>
      <c r="H440" t="s">
        <v>49</v>
      </c>
      <c r="I440" t="s">
        <v>12</v>
      </c>
      <c r="J440" s="21">
        <v>5</v>
      </c>
      <c r="R440" t="s">
        <v>620</v>
      </c>
      <c r="S440" t="s">
        <v>48</v>
      </c>
      <c r="T440" t="s">
        <v>603</v>
      </c>
      <c r="U440" t="s">
        <v>254</v>
      </c>
      <c r="V440" s="21">
        <v>1</v>
      </c>
    </row>
    <row r="441" spans="3:22" x14ac:dyDescent="0.35">
      <c r="C441" t="s">
        <v>359</v>
      </c>
      <c r="D441" t="s">
        <v>9</v>
      </c>
      <c r="E441" t="s">
        <v>51</v>
      </c>
      <c r="G441" t="s">
        <v>538</v>
      </c>
      <c r="H441" t="s">
        <v>57</v>
      </c>
      <c r="I441" t="s">
        <v>12</v>
      </c>
      <c r="J441" s="21">
        <v>2</v>
      </c>
      <c r="R441" t="s">
        <v>620</v>
      </c>
      <c r="S441" t="s">
        <v>48</v>
      </c>
      <c r="T441" t="s">
        <v>308</v>
      </c>
      <c r="U441" t="s">
        <v>254</v>
      </c>
      <c r="V441" s="21">
        <v>1</v>
      </c>
    </row>
    <row r="442" spans="3:22" x14ac:dyDescent="0.35">
      <c r="C442" t="s">
        <v>359</v>
      </c>
      <c r="D442" t="s">
        <v>9</v>
      </c>
      <c r="E442" t="s">
        <v>51</v>
      </c>
      <c r="G442" t="s">
        <v>538</v>
      </c>
      <c r="H442" t="s">
        <v>60</v>
      </c>
      <c r="I442" t="s">
        <v>12</v>
      </c>
      <c r="J442" s="21">
        <v>1</v>
      </c>
      <c r="R442" t="s">
        <v>620</v>
      </c>
      <c r="S442" t="s">
        <v>48</v>
      </c>
      <c r="T442" t="s">
        <v>340</v>
      </c>
      <c r="U442" t="s">
        <v>254</v>
      </c>
      <c r="V442" s="21">
        <v>2</v>
      </c>
    </row>
    <row r="443" spans="3:22" x14ac:dyDescent="0.35">
      <c r="C443" t="s">
        <v>359</v>
      </c>
      <c r="D443" t="s">
        <v>9</v>
      </c>
      <c r="E443" t="s">
        <v>51</v>
      </c>
      <c r="G443" t="s">
        <v>538</v>
      </c>
      <c r="H443" t="s">
        <v>65</v>
      </c>
      <c r="I443" t="s">
        <v>12</v>
      </c>
      <c r="J443" s="21">
        <v>1</v>
      </c>
      <c r="R443" t="s">
        <v>620</v>
      </c>
      <c r="S443" t="s">
        <v>48</v>
      </c>
      <c r="T443" t="s">
        <v>589</v>
      </c>
      <c r="U443" t="s">
        <v>254</v>
      </c>
      <c r="V443" s="21">
        <v>1</v>
      </c>
    </row>
    <row r="444" spans="3:22" x14ac:dyDescent="0.35">
      <c r="C444" t="s">
        <v>359</v>
      </c>
      <c r="D444" t="s">
        <v>9</v>
      </c>
      <c r="E444" t="s">
        <v>51</v>
      </c>
      <c r="G444" t="s">
        <v>538</v>
      </c>
      <c r="H444" t="s">
        <v>70</v>
      </c>
      <c r="I444" t="s">
        <v>12</v>
      </c>
      <c r="J444" s="21">
        <v>1</v>
      </c>
      <c r="R444" t="s">
        <v>620</v>
      </c>
      <c r="S444" t="s">
        <v>48</v>
      </c>
      <c r="T444" t="s">
        <v>543</v>
      </c>
      <c r="U444" t="s">
        <v>254</v>
      </c>
      <c r="V444" s="21">
        <v>1</v>
      </c>
    </row>
    <row r="445" spans="3:22" x14ac:dyDescent="0.35">
      <c r="C445" t="s">
        <v>359</v>
      </c>
      <c r="D445" t="s">
        <v>9</v>
      </c>
      <c r="E445" t="s">
        <v>51</v>
      </c>
      <c r="G445" t="s">
        <v>596</v>
      </c>
      <c r="H445" t="s">
        <v>38</v>
      </c>
      <c r="I445" t="s">
        <v>12</v>
      </c>
      <c r="J445" s="21">
        <v>51</v>
      </c>
      <c r="R445" t="s">
        <v>620</v>
      </c>
      <c r="S445" t="s">
        <v>48</v>
      </c>
      <c r="T445" t="s">
        <v>509</v>
      </c>
      <c r="U445" t="s">
        <v>254</v>
      </c>
      <c r="V445" s="21">
        <v>1</v>
      </c>
    </row>
    <row r="446" spans="3:22" x14ac:dyDescent="0.35">
      <c r="C446" t="s">
        <v>359</v>
      </c>
      <c r="D446" t="s">
        <v>9</v>
      </c>
      <c r="E446" t="s">
        <v>51</v>
      </c>
      <c r="G446" t="s">
        <v>596</v>
      </c>
      <c r="H446" t="s">
        <v>41</v>
      </c>
      <c r="I446" t="s">
        <v>12</v>
      </c>
      <c r="J446" s="21">
        <v>12</v>
      </c>
      <c r="R446" t="s">
        <v>620</v>
      </c>
      <c r="S446" t="s">
        <v>45</v>
      </c>
      <c r="T446" t="s">
        <v>637</v>
      </c>
      <c r="U446" t="s">
        <v>204</v>
      </c>
      <c r="V446" s="21">
        <v>2</v>
      </c>
    </row>
    <row r="447" spans="3:22" x14ac:dyDescent="0.35">
      <c r="C447" t="s">
        <v>359</v>
      </c>
      <c r="D447" t="s">
        <v>9</v>
      </c>
      <c r="E447" t="s">
        <v>51</v>
      </c>
      <c r="G447" t="s">
        <v>596</v>
      </c>
      <c r="H447" t="s">
        <v>43</v>
      </c>
      <c r="I447" t="s">
        <v>12</v>
      </c>
      <c r="J447" s="21">
        <v>4</v>
      </c>
      <c r="R447" t="s">
        <v>620</v>
      </c>
      <c r="S447" t="s">
        <v>45</v>
      </c>
      <c r="T447" t="s">
        <v>284</v>
      </c>
      <c r="U447" t="s">
        <v>204</v>
      </c>
      <c r="V447" s="21">
        <v>2</v>
      </c>
    </row>
    <row r="448" spans="3:22" x14ac:dyDescent="0.35">
      <c r="C448" t="s">
        <v>359</v>
      </c>
      <c r="D448" t="s">
        <v>9</v>
      </c>
      <c r="E448" t="s">
        <v>51</v>
      </c>
      <c r="G448" t="s">
        <v>596</v>
      </c>
      <c r="H448" t="s">
        <v>42</v>
      </c>
      <c r="I448" t="s">
        <v>12</v>
      </c>
      <c r="J448" s="21">
        <v>7</v>
      </c>
      <c r="R448" t="s">
        <v>620</v>
      </c>
      <c r="S448" t="s">
        <v>45</v>
      </c>
      <c r="T448" t="s">
        <v>232</v>
      </c>
      <c r="U448" t="s">
        <v>204</v>
      </c>
      <c r="V448" s="21">
        <v>2</v>
      </c>
    </row>
    <row r="449" spans="3:22" x14ac:dyDescent="0.35">
      <c r="C449" t="s">
        <v>359</v>
      </c>
      <c r="D449" t="s">
        <v>9</v>
      </c>
      <c r="E449" t="s">
        <v>51</v>
      </c>
      <c r="G449" t="s">
        <v>596</v>
      </c>
      <c r="H449" t="s">
        <v>50</v>
      </c>
      <c r="I449" t="s">
        <v>12</v>
      </c>
      <c r="J449" s="21">
        <v>5</v>
      </c>
      <c r="R449" t="s">
        <v>620</v>
      </c>
      <c r="S449" t="s">
        <v>45</v>
      </c>
      <c r="T449" t="s">
        <v>558</v>
      </c>
      <c r="U449" t="s">
        <v>204</v>
      </c>
      <c r="V449" s="21">
        <v>2</v>
      </c>
    </row>
    <row r="450" spans="3:22" x14ac:dyDescent="0.35">
      <c r="C450" t="s">
        <v>359</v>
      </c>
      <c r="D450" t="s">
        <v>9</v>
      </c>
      <c r="E450" t="s">
        <v>51</v>
      </c>
      <c r="G450" t="s">
        <v>596</v>
      </c>
      <c r="H450" t="s">
        <v>46</v>
      </c>
      <c r="I450" t="s">
        <v>12</v>
      </c>
      <c r="J450" s="21">
        <v>4</v>
      </c>
      <c r="R450" t="s">
        <v>620</v>
      </c>
      <c r="S450" t="s">
        <v>45</v>
      </c>
      <c r="T450" t="s">
        <v>559</v>
      </c>
      <c r="U450" t="s">
        <v>204</v>
      </c>
      <c r="V450" s="21">
        <v>1</v>
      </c>
    </row>
    <row r="451" spans="3:22" x14ac:dyDescent="0.35">
      <c r="C451" t="s">
        <v>359</v>
      </c>
      <c r="D451" t="s">
        <v>9</v>
      </c>
      <c r="E451" t="s">
        <v>51</v>
      </c>
      <c r="G451" t="s">
        <v>596</v>
      </c>
      <c r="H451" t="s">
        <v>54</v>
      </c>
      <c r="I451" t="s">
        <v>12</v>
      </c>
      <c r="J451" s="21">
        <v>4</v>
      </c>
      <c r="R451" t="s">
        <v>620</v>
      </c>
      <c r="S451" t="s">
        <v>40</v>
      </c>
      <c r="T451" t="s">
        <v>638</v>
      </c>
      <c r="U451" t="s">
        <v>343</v>
      </c>
      <c r="V451" s="21">
        <v>1</v>
      </c>
    </row>
    <row r="452" spans="3:22" x14ac:dyDescent="0.35">
      <c r="C452" t="s">
        <v>359</v>
      </c>
      <c r="D452" t="s">
        <v>9</v>
      </c>
      <c r="E452" t="s">
        <v>51</v>
      </c>
      <c r="G452" t="s">
        <v>596</v>
      </c>
      <c r="H452" t="s">
        <v>49</v>
      </c>
      <c r="I452" t="s">
        <v>12</v>
      </c>
      <c r="J452" s="21">
        <v>3</v>
      </c>
      <c r="R452" t="s">
        <v>620</v>
      </c>
      <c r="S452" t="s">
        <v>40</v>
      </c>
      <c r="T452" t="s">
        <v>512</v>
      </c>
      <c r="U452" t="s">
        <v>343</v>
      </c>
      <c r="V452" s="21">
        <v>1</v>
      </c>
    </row>
    <row r="453" spans="3:22" x14ac:dyDescent="0.35">
      <c r="C453" t="s">
        <v>359</v>
      </c>
      <c r="D453" t="s">
        <v>9</v>
      </c>
      <c r="E453" t="s">
        <v>51</v>
      </c>
      <c r="G453" t="s">
        <v>596</v>
      </c>
      <c r="H453" t="s">
        <v>53</v>
      </c>
      <c r="I453" t="s">
        <v>12</v>
      </c>
      <c r="J453" s="21">
        <v>1</v>
      </c>
      <c r="R453" t="s">
        <v>620</v>
      </c>
      <c r="S453" t="s">
        <v>104</v>
      </c>
      <c r="T453" t="s">
        <v>344</v>
      </c>
      <c r="U453" t="s">
        <v>261</v>
      </c>
      <c r="V453" s="21">
        <v>1</v>
      </c>
    </row>
    <row r="454" spans="3:22" x14ac:dyDescent="0.35">
      <c r="C454" t="s">
        <v>359</v>
      </c>
      <c r="D454" t="s">
        <v>9</v>
      </c>
      <c r="E454" t="s">
        <v>51</v>
      </c>
      <c r="G454" t="s">
        <v>596</v>
      </c>
      <c r="H454" t="s">
        <v>60</v>
      </c>
      <c r="I454" t="s">
        <v>12</v>
      </c>
      <c r="J454" s="21">
        <v>5</v>
      </c>
      <c r="R454" t="s">
        <v>620</v>
      </c>
      <c r="S454" t="s">
        <v>639</v>
      </c>
      <c r="T454" t="s">
        <v>640</v>
      </c>
      <c r="U454" t="s">
        <v>433</v>
      </c>
      <c r="V454" s="21">
        <v>1</v>
      </c>
    </row>
    <row r="455" spans="3:22" x14ac:dyDescent="0.35">
      <c r="C455" t="s">
        <v>359</v>
      </c>
      <c r="D455" t="s">
        <v>9</v>
      </c>
      <c r="E455" t="s">
        <v>51</v>
      </c>
      <c r="G455" t="s">
        <v>596</v>
      </c>
      <c r="H455" t="s">
        <v>65</v>
      </c>
      <c r="I455" t="s">
        <v>12</v>
      </c>
      <c r="J455" s="21">
        <v>5</v>
      </c>
      <c r="R455" t="s">
        <v>620</v>
      </c>
      <c r="S455" t="s">
        <v>356</v>
      </c>
      <c r="T455" t="s">
        <v>461</v>
      </c>
      <c r="U455" t="s">
        <v>378</v>
      </c>
      <c r="V455" s="21">
        <v>2</v>
      </c>
    </row>
    <row r="456" spans="3:22" x14ac:dyDescent="0.35">
      <c r="C456" t="s">
        <v>359</v>
      </c>
      <c r="D456" t="s">
        <v>9</v>
      </c>
      <c r="E456" t="s">
        <v>51</v>
      </c>
      <c r="G456" t="s">
        <v>596</v>
      </c>
      <c r="H456" t="s">
        <v>70</v>
      </c>
      <c r="I456" t="s">
        <v>12</v>
      </c>
      <c r="J456" s="21">
        <v>2</v>
      </c>
      <c r="R456" t="s">
        <v>620</v>
      </c>
      <c r="S456" t="s">
        <v>356</v>
      </c>
      <c r="T456" t="s">
        <v>641</v>
      </c>
      <c r="U456" t="s">
        <v>378</v>
      </c>
      <c r="V456" s="21">
        <v>1</v>
      </c>
    </row>
    <row r="457" spans="3:22" x14ac:dyDescent="0.35">
      <c r="C457" t="s">
        <v>359</v>
      </c>
      <c r="D457" t="s">
        <v>9</v>
      </c>
      <c r="E457" t="s">
        <v>51</v>
      </c>
      <c r="G457" t="s">
        <v>596</v>
      </c>
      <c r="H457" t="s">
        <v>72</v>
      </c>
      <c r="I457" t="s">
        <v>12</v>
      </c>
      <c r="J457" s="21">
        <v>1</v>
      </c>
      <c r="R457" t="s">
        <v>620</v>
      </c>
      <c r="S457" t="s">
        <v>356</v>
      </c>
      <c r="T457" t="s">
        <v>642</v>
      </c>
      <c r="U457" t="s">
        <v>378</v>
      </c>
      <c r="V457" s="21">
        <v>1</v>
      </c>
    </row>
    <row r="458" spans="3:22" x14ac:dyDescent="0.35">
      <c r="C458" t="s">
        <v>359</v>
      </c>
      <c r="D458" t="s">
        <v>9</v>
      </c>
      <c r="E458" t="s">
        <v>51</v>
      </c>
      <c r="G458" t="s">
        <v>623</v>
      </c>
      <c r="H458" t="s">
        <v>38</v>
      </c>
      <c r="I458" t="s">
        <v>12</v>
      </c>
      <c r="J458" s="21">
        <v>4</v>
      </c>
      <c r="R458" t="s">
        <v>620</v>
      </c>
      <c r="S458" t="s">
        <v>37</v>
      </c>
      <c r="T458" t="s">
        <v>408</v>
      </c>
      <c r="U458" t="s">
        <v>393</v>
      </c>
      <c r="V458" s="21">
        <v>3</v>
      </c>
    </row>
    <row r="459" spans="3:22" x14ac:dyDescent="0.35">
      <c r="C459" t="s">
        <v>359</v>
      </c>
      <c r="D459" t="s">
        <v>9</v>
      </c>
      <c r="E459" t="s">
        <v>51</v>
      </c>
      <c r="G459" t="s">
        <v>623</v>
      </c>
      <c r="H459" t="s">
        <v>41</v>
      </c>
      <c r="I459" t="s">
        <v>12</v>
      </c>
      <c r="J459" s="21">
        <v>1</v>
      </c>
      <c r="R459" t="s">
        <v>620</v>
      </c>
      <c r="S459" t="s">
        <v>37</v>
      </c>
      <c r="T459" t="s">
        <v>446</v>
      </c>
      <c r="U459" t="s">
        <v>393</v>
      </c>
      <c r="V459" s="21">
        <v>1</v>
      </c>
    </row>
    <row r="460" spans="3:22" x14ac:dyDescent="0.35">
      <c r="C460" t="s">
        <v>359</v>
      </c>
      <c r="D460" t="s">
        <v>9</v>
      </c>
      <c r="E460" t="s">
        <v>51</v>
      </c>
      <c r="G460" t="s">
        <v>623</v>
      </c>
      <c r="H460" t="s">
        <v>42</v>
      </c>
      <c r="I460" t="s">
        <v>12</v>
      </c>
      <c r="J460" s="21">
        <v>1</v>
      </c>
      <c r="R460" t="s">
        <v>620</v>
      </c>
      <c r="S460" t="s">
        <v>37</v>
      </c>
      <c r="T460" t="s">
        <v>484</v>
      </c>
      <c r="U460" t="s">
        <v>393</v>
      </c>
      <c r="V460" s="21">
        <v>1</v>
      </c>
    </row>
    <row r="461" spans="3:22" x14ac:dyDescent="0.35">
      <c r="C461" t="s">
        <v>359</v>
      </c>
      <c r="D461" t="s">
        <v>9</v>
      </c>
      <c r="E461" t="s">
        <v>51</v>
      </c>
      <c r="G461" t="s">
        <v>273</v>
      </c>
      <c r="H461" t="s">
        <v>38</v>
      </c>
      <c r="I461" t="s">
        <v>12</v>
      </c>
      <c r="J461" s="21">
        <v>41</v>
      </c>
      <c r="R461" t="s">
        <v>620</v>
      </c>
      <c r="S461" t="s">
        <v>37</v>
      </c>
      <c r="T461" t="s">
        <v>643</v>
      </c>
      <c r="U461" t="s">
        <v>393</v>
      </c>
      <c r="V461" s="21">
        <v>1</v>
      </c>
    </row>
    <row r="462" spans="3:22" x14ac:dyDescent="0.35">
      <c r="C462" t="s">
        <v>359</v>
      </c>
      <c r="D462" t="s">
        <v>9</v>
      </c>
      <c r="E462" t="s">
        <v>51</v>
      </c>
      <c r="G462" t="s">
        <v>273</v>
      </c>
      <c r="H462" t="s">
        <v>41</v>
      </c>
      <c r="I462" t="s">
        <v>12</v>
      </c>
      <c r="J462" s="21">
        <v>3</v>
      </c>
      <c r="R462" t="s">
        <v>620</v>
      </c>
      <c r="S462" t="s">
        <v>37</v>
      </c>
      <c r="T462" t="s">
        <v>414</v>
      </c>
      <c r="U462" t="s">
        <v>393</v>
      </c>
      <c r="V462" s="21">
        <v>2</v>
      </c>
    </row>
    <row r="463" spans="3:22" x14ac:dyDescent="0.35">
      <c r="C463" t="s">
        <v>359</v>
      </c>
      <c r="D463" t="s">
        <v>9</v>
      </c>
      <c r="E463" t="s">
        <v>51</v>
      </c>
      <c r="G463" t="s">
        <v>273</v>
      </c>
      <c r="H463" t="s">
        <v>43</v>
      </c>
      <c r="I463" t="s">
        <v>12</v>
      </c>
      <c r="J463" s="21">
        <v>1</v>
      </c>
      <c r="R463" t="s">
        <v>620</v>
      </c>
      <c r="S463" t="s">
        <v>37</v>
      </c>
      <c r="T463" t="s">
        <v>445</v>
      </c>
      <c r="U463" t="s">
        <v>393</v>
      </c>
      <c r="V463" s="21">
        <v>1</v>
      </c>
    </row>
    <row r="464" spans="3:22" x14ac:dyDescent="0.35">
      <c r="C464" t="s">
        <v>359</v>
      </c>
      <c r="D464" t="s">
        <v>9</v>
      </c>
      <c r="E464" t="s">
        <v>51</v>
      </c>
      <c r="G464" t="s">
        <v>273</v>
      </c>
      <c r="H464" t="s">
        <v>42</v>
      </c>
      <c r="I464" t="s">
        <v>12</v>
      </c>
      <c r="J464" s="21">
        <v>2</v>
      </c>
      <c r="R464" t="s">
        <v>620</v>
      </c>
      <c r="S464" t="s">
        <v>100</v>
      </c>
      <c r="T464" t="s">
        <v>346</v>
      </c>
      <c r="U464" t="s">
        <v>259</v>
      </c>
      <c r="V464" s="21">
        <v>2</v>
      </c>
    </row>
    <row r="465" spans="3:22" x14ac:dyDescent="0.35">
      <c r="C465" t="s">
        <v>359</v>
      </c>
      <c r="D465" t="s">
        <v>9</v>
      </c>
      <c r="E465" t="s">
        <v>51</v>
      </c>
      <c r="G465" t="s">
        <v>273</v>
      </c>
      <c r="H465" t="s">
        <v>50</v>
      </c>
      <c r="I465" t="s">
        <v>12</v>
      </c>
      <c r="J465" s="21">
        <v>1</v>
      </c>
      <c r="R465" t="s">
        <v>620</v>
      </c>
      <c r="S465" t="s">
        <v>100</v>
      </c>
      <c r="T465" t="s">
        <v>525</v>
      </c>
      <c r="U465" t="s">
        <v>259</v>
      </c>
      <c r="V465" s="21">
        <v>2</v>
      </c>
    </row>
    <row r="466" spans="3:22" x14ac:dyDescent="0.35">
      <c r="C466" t="s">
        <v>359</v>
      </c>
      <c r="D466" t="s">
        <v>9</v>
      </c>
      <c r="E466" t="s">
        <v>51</v>
      </c>
      <c r="G466" t="s">
        <v>273</v>
      </c>
      <c r="H466" t="s">
        <v>57</v>
      </c>
      <c r="I466" t="s">
        <v>12</v>
      </c>
      <c r="J466" s="21">
        <v>1</v>
      </c>
      <c r="R466" t="s">
        <v>620</v>
      </c>
      <c r="S466" t="s">
        <v>100</v>
      </c>
      <c r="T466" t="s">
        <v>373</v>
      </c>
      <c r="U466" t="s">
        <v>259</v>
      </c>
      <c r="V466" s="21">
        <v>2</v>
      </c>
    </row>
    <row r="467" spans="3:22" x14ac:dyDescent="0.35">
      <c r="C467" t="s">
        <v>359</v>
      </c>
      <c r="D467" t="s">
        <v>9</v>
      </c>
      <c r="E467" t="s">
        <v>51</v>
      </c>
      <c r="G467" t="s">
        <v>273</v>
      </c>
      <c r="H467" t="s">
        <v>60</v>
      </c>
      <c r="I467" t="s">
        <v>12</v>
      </c>
      <c r="J467" s="21">
        <v>1</v>
      </c>
      <c r="R467" t="s">
        <v>620</v>
      </c>
      <c r="S467" t="s">
        <v>100</v>
      </c>
      <c r="T467" t="s">
        <v>605</v>
      </c>
      <c r="U467" t="s">
        <v>259</v>
      </c>
      <c r="V467" s="21">
        <v>1</v>
      </c>
    </row>
    <row r="468" spans="3:22" x14ac:dyDescent="0.35">
      <c r="C468" t="s">
        <v>359</v>
      </c>
      <c r="D468" t="s">
        <v>9</v>
      </c>
      <c r="E468" t="s">
        <v>51</v>
      </c>
      <c r="G468" t="s">
        <v>273</v>
      </c>
      <c r="H468" t="s">
        <v>65</v>
      </c>
      <c r="I468" t="s">
        <v>12</v>
      </c>
      <c r="J468" s="21">
        <v>1</v>
      </c>
      <c r="R468" t="s">
        <v>620</v>
      </c>
      <c r="S468" t="s">
        <v>100</v>
      </c>
      <c r="T468" t="s">
        <v>580</v>
      </c>
      <c r="U468" t="s">
        <v>259</v>
      </c>
      <c r="V468" s="21">
        <v>1</v>
      </c>
    </row>
    <row r="469" spans="3:22" x14ac:dyDescent="0.35">
      <c r="C469" t="s">
        <v>359</v>
      </c>
      <c r="D469" t="s">
        <v>9</v>
      </c>
      <c r="E469" t="s">
        <v>51</v>
      </c>
      <c r="G469" t="s">
        <v>273</v>
      </c>
      <c r="H469" t="s">
        <v>70</v>
      </c>
      <c r="I469" t="s">
        <v>12</v>
      </c>
      <c r="J469" s="21">
        <v>1</v>
      </c>
      <c r="R469" t="s">
        <v>620</v>
      </c>
      <c r="S469" t="s">
        <v>100</v>
      </c>
      <c r="T469" t="s">
        <v>403</v>
      </c>
      <c r="U469" t="s">
        <v>485</v>
      </c>
      <c r="V469" s="21">
        <v>1</v>
      </c>
    </row>
    <row r="470" spans="3:22" x14ac:dyDescent="0.35">
      <c r="C470" t="s">
        <v>359</v>
      </c>
      <c r="D470" t="s">
        <v>9</v>
      </c>
      <c r="E470" t="s">
        <v>51</v>
      </c>
      <c r="G470" t="s">
        <v>582</v>
      </c>
      <c r="H470" t="s">
        <v>38</v>
      </c>
      <c r="I470" t="s">
        <v>12</v>
      </c>
      <c r="J470" s="21">
        <v>38</v>
      </c>
      <c r="R470" t="s">
        <v>620</v>
      </c>
      <c r="S470" t="s">
        <v>100</v>
      </c>
      <c r="T470" t="s">
        <v>411</v>
      </c>
      <c r="U470" t="s">
        <v>259</v>
      </c>
      <c r="V470" s="21">
        <v>2</v>
      </c>
    </row>
    <row r="471" spans="3:22" x14ac:dyDescent="0.35">
      <c r="C471" t="s">
        <v>359</v>
      </c>
      <c r="D471" t="s">
        <v>9</v>
      </c>
      <c r="E471" t="s">
        <v>51</v>
      </c>
      <c r="G471" t="s">
        <v>443</v>
      </c>
      <c r="H471" t="s">
        <v>38</v>
      </c>
      <c r="I471" t="s">
        <v>12</v>
      </c>
      <c r="J471" s="21">
        <v>70</v>
      </c>
      <c r="R471" t="s">
        <v>620</v>
      </c>
      <c r="S471" t="s">
        <v>76</v>
      </c>
      <c r="T471" t="s">
        <v>287</v>
      </c>
      <c r="U471" t="s">
        <v>257</v>
      </c>
      <c r="V471" s="21">
        <v>4</v>
      </c>
    </row>
    <row r="472" spans="3:22" x14ac:dyDescent="0.35">
      <c r="C472" t="s">
        <v>359</v>
      </c>
      <c r="D472" t="s">
        <v>9</v>
      </c>
      <c r="E472" t="s">
        <v>51</v>
      </c>
      <c r="G472" t="s">
        <v>443</v>
      </c>
      <c r="H472" t="s">
        <v>41</v>
      </c>
      <c r="I472" t="s">
        <v>12</v>
      </c>
      <c r="J472" s="21">
        <v>5</v>
      </c>
      <c r="R472" t="s">
        <v>620</v>
      </c>
      <c r="S472" t="s">
        <v>76</v>
      </c>
      <c r="T472" t="s">
        <v>592</v>
      </c>
      <c r="U472" t="s">
        <v>257</v>
      </c>
      <c r="V472" s="21">
        <v>1</v>
      </c>
    </row>
    <row r="473" spans="3:22" x14ac:dyDescent="0.35">
      <c r="C473" t="s">
        <v>359</v>
      </c>
      <c r="D473" t="s">
        <v>9</v>
      </c>
      <c r="E473" t="s">
        <v>51</v>
      </c>
      <c r="G473" t="s">
        <v>443</v>
      </c>
      <c r="H473" t="s">
        <v>43</v>
      </c>
      <c r="I473" t="s">
        <v>12</v>
      </c>
      <c r="J473" s="21">
        <v>3</v>
      </c>
      <c r="R473" t="s">
        <v>620</v>
      </c>
      <c r="S473" t="s">
        <v>76</v>
      </c>
      <c r="T473" t="s">
        <v>492</v>
      </c>
      <c r="U473" t="s">
        <v>257</v>
      </c>
      <c r="V473" s="21">
        <v>1</v>
      </c>
    </row>
    <row r="474" spans="3:22" x14ac:dyDescent="0.35">
      <c r="C474" t="s">
        <v>359</v>
      </c>
      <c r="D474" t="s">
        <v>9</v>
      </c>
      <c r="E474" t="s">
        <v>51</v>
      </c>
      <c r="G474" t="s">
        <v>443</v>
      </c>
      <c r="H474" t="s">
        <v>42</v>
      </c>
      <c r="I474" t="s">
        <v>12</v>
      </c>
      <c r="J474" s="21">
        <v>3</v>
      </c>
      <c r="R474" t="s">
        <v>620</v>
      </c>
      <c r="S474" t="s">
        <v>76</v>
      </c>
      <c r="T474" t="s">
        <v>502</v>
      </c>
      <c r="U474" t="s">
        <v>257</v>
      </c>
      <c r="V474" s="21">
        <v>2</v>
      </c>
    </row>
    <row r="475" spans="3:22" x14ac:dyDescent="0.35">
      <c r="C475" t="s">
        <v>359</v>
      </c>
      <c r="D475" t="s">
        <v>9</v>
      </c>
      <c r="E475" t="s">
        <v>51</v>
      </c>
      <c r="G475" t="s">
        <v>443</v>
      </c>
      <c r="H475" t="s">
        <v>50</v>
      </c>
      <c r="I475" t="s">
        <v>12</v>
      </c>
      <c r="J475" s="21">
        <v>3</v>
      </c>
      <c r="R475" t="s">
        <v>620</v>
      </c>
      <c r="S475" t="s">
        <v>130</v>
      </c>
      <c r="T475" t="s">
        <v>501</v>
      </c>
      <c r="U475" t="s">
        <v>376</v>
      </c>
      <c r="V475" s="21">
        <v>4</v>
      </c>
    </row>
    <row r="476" spans="3:22" x14ac:dyDescent="0.35">
      <c r="C476" t="s">
        <v>359</v>
      </c>
      <c r="D476" t="s">
        <v>9</v>
      </c>
      <c r="E476" t="s">
        <v>51</v>
      </c>
      <c r="G476" t="s">
        <v>443</v>
      </c>
      <c r="H476" t="s">
        <v>46</v>
      </c>
      <c r="I476" t="s">
        <v>12</v>
      </c>
      <c r="J476" s="21">
        <v>2</v>
      </c>
      <c r="R476" t="s">
        <v>620</v>
      </c>
      <c r="S476" t="s">
        <v>130</v>
      </c>
      <c r="T476" t="s">
        <v>606</v>
      </c>
      <c r="U476" t="s">
        <v>376</v>
      </c>
      <c r="V476" s="21">
        <v>1</v>
      </c>
    </row>
    <row r="477" spans="3:22" x14ac:dyDescent="0.35">
      <c r="C477" t="s">
        <v>359</v>
      </c>
      <c r="D477" t="s">
        <v>9</v>
      </c>
      <c r="E477" t="s">
        <v>51</v>
      </c>
      <c r="G477" t="s">
        <v>443</v>
      </c>
      <c r="H477" t="s">
        <v>54</v>
      </c>
      <c r="I477" t="s">
        <v>12</v>
      </c>
      <c r="J477" s="21">
        <v>1</v>
      </c>
      <c r="R477" t="s">
        <v>620</v>
      </c>
      <c r="S477" t="s">
        <v>130</v>
      </c>
      <c r="T477" t="s">
        <v>323</v>
      </c>
      <c r="U477" t="s">
        <v>376</v>
      </c>
      <c r="V477" s="21">
        <v>1</v>
      </c>
    </row>
    <row r="478" spans="3:22" x14ac:dyDescent="0.35">
      <c r="C478" t="s">
        <v>359</v>
      </c>
      <c r="D478" t="s">
        <v>9</v>
      </c>
      <c r="E478" t="s">
        <v>51</v>
      </c>
      <c r="G478" t="s">
        <v>443</v>
      </c>
      <c r="H478" t="s">
        <v>53</v>
      </c>
      <c r="I478" t="s">
        <v>12</v>
      </c>
      <c r="J478" s="21">
        <v>2</v>
      </c>
      <c r="R478" t="s">
        <v>620</v>
      </c>
      <c r="S478" t="s">
        <v>97</v>
      </c>
      <c r="T478" t="s">
        <v>552</v>
      </c>
      <c r="U478" t="s">
        <v>209</v>
      </c>
      <c r="V478" s="21">
        <v>1</v>
      </c>
    </row>
    <row r="479" spans="3:22" x14ac:dyDescent="0.35">
      <c r="C479" t="s">
        <v>359</v>
      </c>
      <c r="D479" t="s">
        <v>9</v>
      </c>
      <c r="E479" t="s">
        <v>51</v>
      </c>
      <c r="G479" t="s">
        <v>826</v>
      </c>
      <c r="H479" t="s">
        <v>38</v>
      </c>
      <c r="I479" t="s">
        <v>12</v>
      </c>
      <c r="J479" s="21">
        <v>16</v>
      </c>
      <c r="R479" t="s">
        <v>620</v>
      </c>
      <c r="S479" t="s">
        <v>97</v>
      </c>
      <c r="T479" t="s">
        <v>233</v>
      </c>
      <c r="U479" t="s">
        <v>209</v>
      </c>
      <c r="V479" s="21">
        <v>1</v>
      </c>
    </row>
    <row r="480" spans="3:22" x14ac:dyDescent="0.35">
      <c r="C480" t="s">
        <v>359</v>
      </c>
      <c r="D480" t="s">
        <v>9</v>
      </c>
      <c r="E480" t="s">
        <v>51</v>
      </c>
      <c r="G480" t="s">
        <v>826</v>
      </c>
      <c r="H480" t="s">
        <v>41</v>
      </c>
      <c r="I480" t="s">
        <v>12</v>
      </c>
      <c r="J480" s="21">
        <v>3</v>
      </c>
      <c r="R480" t="s">
        <v>620</v>
      </c>
      <c r="S480" t="s">
        <v>97</v>
      </c>
      <c r="T480" t="s">
        <v>458</v>
      </c>
      <c r="U480" t="s">
        <v>209</v>
      </c>
      <c r="V480" s="21">
        <v>1</v>
      </c>
    </row>
    <row r="481" spans="3:22" x14ac:dyDescent="0.35">
      <c r="C481" t="s">
        <v>359</v>
      </c>
      <c r="D481" t="s">
        <v>9</v>
      </c>
      <c r="E481" t="s">
        <v>51</v>
      </c>
      <c r="G481" t="s">
        <v>826</v>
      </c>
      <c r="H481" t="s">
        <v>43</v>
      </c>
      <c r="I481" t="s">
        <v>12</v>
      </c>
      <c r="J481" s="21">
        <v>2</v>
      </c>
      <c r="R481" t="s">
        <v>620</v>
      </c>
      <c r="S481" t="s">
        <v>97</v>
      </c>
      <c r="T481" t="s">
        <v>478</v>
      </c>
      <c r="U481" t="s">
        <v>209</v>
      </c>
      <c r="V481" s="21">
        <v>2</v>
      </c>
    </row>
    <row r="482" spans="3:22" x14ac:dyDescent="0.35">
      <c r="C482" t="s">
        <v>359</v>
      </c>
      <c r="D482" t="s">
        <v>9</v>
      </c>
      <c r="E482" t="s">
        <v>51</v>
      </c>
      <c r="G482" t="s">
        <v>826</v>
      </c>
      <c r="H482" t="s">
        <v>42</v>
      </c>
      <c r="I482" t="s">
        <v>12</v>
      </c>
      <c r="J482" s="21">
        <v>1</v>
      </c>
      <c r="R482" t="s">
        <v>620</v>
      </c>
      <c r="S482" t="s">
        <v>135</v>
      </c>
      <c r="T482" t="s">
        <v>644</v>
      </c>
      <c r="U482" t="s">
        <v>263</v>
      </c>
      <c r="V482" s="21">
        <v>2</v>
      </c>
    </row>
    <row r="483" spans="3:22" x14ac:dyDescent="0.35">
      <c r="C483" t="s">
        <v>359</v>
      </c>
      <c r="D483" t="s">
        <v>9</v>
      </c>
      <c r="E483" t="s">
        <v>51</v>
      </c>
      <c r="G483" t="s">
        <v>826</v>
      </c>
      <c r="H483" t="s">
        <v>50</v>
      </c>
      <c r="I483" t="s">
        <v>12</v>
      </c>
      <c r="J483" s="21">
        <v>2</v>
      </c>
      <c r="R483" t="s">
        <v>620</v>
      </c>
      <c r="S483" t="s">
        <v>135</v>
      </c>
      <c r="T483" t="s">
        <v>471</v>
      </c>
      <c r="U483" t="s">
        <v>263</v>
      </c>
      <c r="V483" s="21">
        <v>1</v>
      </c>
    </row>
    <row r="484" spans="3:22" x14ac:dyDescent="0.35">
      <c r="C484" t="s">
        <v>359</v>
      </c>
      <c r="D484" t="s">
        <v>9</v>
      </c>
      <c r="E484" t="s">
        <v>51</v>
      </c>
      <c r="G484" t="s">
        <v>826</v>
      </c>
      <c r="H484" t="s">
        <v>54</v>
      </c>
      <c r="I484" t="s">
        <v>12</v>
      </c>
      <c r="J484" s="21">
        <v>1</v>
      </c>
      <c r="R484" t="s">
        <v>620</v>
      </c>
      <c r="S484" t="s">
        <v>135</v>
      </c>
      <c r="T484" t="s">
        <v>298</v>
      </c>
      <c r="U484" t="s">
        <v>263</v>
      </c>
      <c r="V484" s="21">
        <v>1</v>
      </c>
    </row>
    <row r="485" spans="3:22" x14ac:dyDescent="0.35">
      <c r="C485" t="s">
        <v>359</v>
      </c>
      <c r="D485" t="s">
        <v>9</v>
      </c>
      <c r="E485" t="s">
        <v>51</v>
      </c>
      <c r="G485" t="s">
        <v>826</v>
      </c>
      <c r="H485" t="s">
        <v>57</v>
      </c>
      <c r="I485" t="s">
        <v>12</v>
      </c>
      <c r="J485" s="21">
        <v>1</v>
      </c>
      <c r="R485" t="s">
        <v>620</v>
      </c>
      <c r="S485" t="s">
        <v>135</v>
      </c>
      <c r="T485" t="s">
        <v>291</v>
      </c>
      <c r="U485" t="s">
        <v>263</v>
      </c>
      <c r="V485" s="21">
        <v>2</v>
      </c>
    </row>
    <row r="486" spans="3:22" x14ac:dyDescent="0.35">
      <c r="C486" t="s">
        <v>359</v>
      </c>
      <c r="D486" t="s">
        <v>9</v>
      </c>
      <c r="E486" t="s">
        <v>51</v>
      </c>
      <c r="G486" t="s">
        <v>826</v>
      </c>
      <c r="H486" t="s">
        <v>60</v>
      </c>
      <c r="I486" t="s">
        <v>12</v>
      </c>
      <c r="J486" s="21">
        <v>1</v>
      </c>
      <c r="R486" t="s">
        <v>620</v>
      </c>
      <c r="S486" t="s">
        <v>135</v>
      </c>
      <c r="T486" t="s">
        <v>645</v>
      </c>
      <c r="U486" t="s">
        <v>263</v>
      </c>
      <c r="V486" s="21">
        <v>2</v>
      </c>
    </row>
    <row r="487" spans="3:22" x14ac:dyDescent="0.35">
      <c r="C487" t="s">
        <v>359</v>
      </c>
      <c r="D487" t="s">
        <v>9</v>
      </c>
      <c r="E487" t="s">
        <v>55</v>
      </c>
      <c r="F487" t="s">
        <v>11</v>
      </c>
      <c r="G487" t="s">
        <v>611</v>
      </c>
      <c r="H487" t="s">
        <v>38</v>
      </c>
      <c r="I487" t="s">
        <v>17</v>
      </c>
      <c r="J487" s="21">
        <v>16</v>
      </c>
      <c r="R487" t="s">
        <v>620</v>
      </c>
      <c r="S487" t="s">
        <v>135</v>
      </c>
      <c r="T487" t="s">
        <v>280</v>
      </c>
      <c r="U487" t="s">
        <v>263</v>
      </c>
      <c r="V487" s="21">
        <v>1</v>
      </c>
    </row>
    <row r="488" spans="3:22" x14ac:dyDescent="0.35">
      <c r="C488" t="s">
        <v>359</v>
      </c>
      <c r="D488" t="s">
        <v>9</v>
      </c>
      <c r="E488" t="s">
        <v>55</v>
      </c>
      <c r="G488" t="s">
        <v>611</v>
      </c>
      <c r="H488" t="s">
        <v>41</v>
      </c>
      <c r="I488" t="s">
        <v>17</v>
      </c>
      <c r="J488" s="21">
        <v>1</v>
      </c>
      <c r="R488" t="s">
        <v>620</v>
      </c>
      <c r="S488" t="s">
        <v>135</v>
      </c>
      <c r="T488" t="s">
        <v>534</v>
      </c>
      <c r="U488" t="s">
        <v>263</v>
      </c>
      <c r="V488" s="21">
        <v>2</v>
      </c>
    </row>
    <row r="489" spans="3:22" x14ac:dyDescent="0.35">
      <c r="C489" t="s">
        <v>359</v>
      </c>
      <c r="D489" t="s">
        <v>9</v>
      </c>
      <c r="E489" t="s">
        <v>55</v>
      </c>
      <c r="G489" t="s">
        <v>611</v>
      </c>
      <c r="H489" t="s">
        <v>42</v>
      </c>
      <c r="I489" t="s">
        <v>17</v>
      </c>
      <c r="J489" s="21">
        <v>1</v>
      </c>
      <c r="R489" t="s">
        <v>620</v>
      </c>
      <c r="S489" t="s">
        <v>90</v>
      </c>
      <c r="T489" t="s">
        <v>326</v>
      </c>
      <c r="U489" t="s">
        <v>208</v>
      </c>
      <c r="V489" s="21">
        <v>1</v>
      </c>
    </row>
    <row r="490" spans="3:22" x14ac:dyDescent="0.35">
      <c r="C490" t="s">
        <v>359</v>
      </c>
      <c r="D490" t="s">
        <v>9</v>
      </c>
      <c r="E490" t="s">
        <v>55</v>
      </c>
      <c r="G490" t="s">
        <v>597</v>
      </c>
      <c r="H490" t="s">
        <v>38</v>
      </c>
      <c r="I490" t="s">
        <v>17</v>
      </c>
      <c r="J490" s="21">
        <v>10</v>
      </c>
      <c r="R490" t="s">
        <v>620</v>
      </c>
      <c r="S490" t="s">
        <v>90</v>
      </c>
      <c r="T490" t="s">
        <v>299</v>
      </c>
      <c r="U490" t="s">
        <v>208</v>
      </c>
      <c r="V490" s="21">
        <v>1</v>
      </c>
    </row>
    <row r="491" spans="3:22" x14ac:dyDescent="0.35">
      <c r="C491" t="s">
        <v>359</v>
      </c>
      <c r="D491" t="s">
        <v>9</v>
      </c>
      <c r="E491" t="s">
        <v>55</v>
      </c>
      <c r="G491" t="s">
        <v>597</v>
      </c>
      <c r="H491" t="s">
        <v>41</v>
      </c>
      <c r="I491" t="s">
        <v>17</v>
      </c>
      <c r="J491" s="21">
        <v>2</v>
      </c>
      <c r="R491" t="s">
        <v>620</v>
      </c>
      <c r="S491" t="s">
        <v>90</v>
      </c>
      <c r="T491" t="s">
        <v>540</v>
      </c>
      <c r="U491" t="s">
        <v>208</v>
      </c>
      <c r="V491" s="21">
        <v>2</v>
      </c>
    </row>
    <row r="492" spans="3:22" x14ac:dyDescent="0.35">
      <c r="C492" t="s">
        <v>359</v>
      </c>
      <c r="D492" t="s">
        <v>9</v>
      </c>
      <c r="E492" t="s">
        <v>55</v>
      </c>
      <c r="G492" t="s">
        <v>597</v>
      </c>
      <c r="H492" t="s">
        <v>43</v>
      </c>
      <c r="I492" t="s">
        <v>17</v>
      </c>
      <c r="J492" s="21">
        <v>2</v>
      </c>
      <c r="R492" t="s">
        <v>620</v>
      </c>
      <c r="S492" t="s">
        <v>90</v>
      </c>
      <c r="T492" t="s">
        <v>475</v>
      </c>
      <c r="U492" t="s">
        <v>208</v>
      </c>
      <c r="V492" s="21">
        <v>1</v>
      </c>
    </row>
    <row r="493" spans="3:22" x14ac:dyDescent="0.35">
      <c r="C493" t="s">
        <v>359</v>
      </c>
      <c r="D493" t="s">
        <v>9</v>
      </c>
      <c r="E493" t="s">
        <v>55</v>
      </c>
      <c r="G493" t="s">
        <v>597</v>
      </c>
      <c r="H493" t="s">
        <v>50</v>
      </c>
      <c r="I493" t="s">
        <v>17</v>
      </c>
      <c r="J493" s="21">
        <v>2</v>
      </c>
      <c r="R493" t="s">
        <v>620</v>
      </c>
      <c r="S493" t="s">
        <v>90</v>
      </c>
      <c r="T493" t="s">
        <v>449</v>
      </c>
      <c r="U493" t="s">
        <v>208</v>
      </c>
      <c r="V493" s="21">
        <v>2</v>
      </c>
    </row>
    <row r="494" spans="3:22" x14ac:dyDescent="0.35">
      <c r="C494" t="s">
        <v>359</v>
      </c>
      <c r="D494" t="s">
        <v>9</v>
      </c>
      <c r="E494" t="s">
        <v>55</v>
      </c>
      <c r="G494" t="s">
        <v>597</v>
      </c>
      <c r="H494" t="s">
        <v>57</v>
      </c>
      <c r="I494" t="s">
        <v>17</v>
      </c>
      <c r="J494" s="21">
        <v>2</v>
      </c>
      <c r="R494" t="s">
        <v>620</v>
      </c>
      <c r="S494" t="s">
        <v>90</v>
      </c>
      <c r="T494" t="s">
        <v>250</v>
      </c>
      <c r="U494" t="s">
        <v>208</v>
      </c>
      <c r="V494" s="21">
        <v>2</v>
      </c>
    </row>
    <row r="495" spans="3:22" x14ac:dyDescent="0.35">
      <c r="C495" t="s">
        <v>359</v>
      </c>
      <c r="D495" t="s">
        <v>9</v>
      </c>
      <c r="E495" t="s">
        <v>55</v>
      </c>
      <c r="G495" t="s">
        <v>597</v>
      </c>
      <c r="H495" t="s">
        <v>60</v>
      </c>
      <c r="I495" t="s">
        <v>17</v>
      </c>
      <c r="J495" s="21">
        <v>3</v>
      </c>
      <c r="R495" t="s">
        <v>620</v>
      </c>
      <c r="S495" t="s">
        <v>90</v>
      </c>
      <c r="T495" t="s">
        <v>500</v>
      </c>
      <c r="U495" t="s">
        <v>208</v>
      </c>
      <c r="V495" s="21">
        <v>2</v>
      </c>
    </row>
    <row r="496" spans="3:22" x14ac:dyDescent="0.35">
      <c r="C496" t="s">
        <v>359</v>
      </c>
      <c r="D496" t="s">
        <v>9</v>
      </c>
      <c r="E496" t="s">
        <v>55</v>
      </c>
      <c r="G496" t="s">
        <v>597</v>
      </c>
      <c r="H496" t="s">
        <v>65</v>
      </c>
      <c r="I496" t="s">
        <v>17</v>
      </c>
      <c r="J496" s="21">
        <v>3</v>
      </c>
      <c r="R496" t="s">
        <v>620</v>
      </c>
      <c r="S496" t="s">
        <v>90</v>
      </c>
      <c r="T496" t="s">
        <v>292</v>
      </c>
      <c r="U496" t="s">
        <v>208</v>
      </c>
      <c r="V496" s="21">
        <v>5</v>
      </c>
    </row>
    <row r="497" spans="3:22" x14ac:dyDescent="0.35">
      <c r="C497" t="s">
        <v>359</v>
      </c>
      <c r="D497" t="s">
        <v>9</v>
      </c>
      <c r="E497" t="s">
        <v>55</v>
      </c>
      <c r="G497" t="s">
        <v>597</v>
      </c>
      <c r="H497" t="s">
        <v>70</v>
      </c>
      <c r="I497" t="s">
        <v>17</v>
      </c>
      <c r="J497" s="21">
        <v>2</v>
      </c>
      <c r="R497" t="s">
        <v>620</v>
      </c>
      <c r="S497" t="s">
        <v>90</v>
      </c>
      <c r="T497" t="s">
        <v>234</v>
      </c>
      <c r="U497" t="s">
        <v>208</v>
      </c>
      <c r="V497" s="21">
        <v>2</v>
      </c>
    </row>
    <row r="498" spans="3:22" x14ac:dyDescent="0.35">
      <c r="C498" t="s">
        <v>359</v>
      </c>
      <c r="D498" t="s">
        <v>9</v>
      </c>
      <c r="E498" t="s">
        <v>55</v>
      </c>
      <c r="G498" t="s">
        <v>597</v>
      </c>
      <c r="H498" t="s">
        <v>72</v>
      </c>
      <c r="I498" t="s">
        <v>17</v>
      </c>
      <c r="J498" s="21">
        <v>1</v>
      </c>
      <c r="R498" t="s">
        <v>620</v>
      </c>
      <c r="S498" t="s">
        <v>90</v>
      </c>
      <c r="T498" t="s">
        <v>90</v>
      </c>
      <c r="U498" t="s">
        <v>476</v>
      </c>
      <c r="V498" s="21">
        <v>1</v>
      </c>
    </row>
    <row r="499" spans="3:22" x14ac:dyDescent="0.35">
      <c r="C499" t="s">
        <v>359</v>
      </c>
      <c r="D499" t="s">
        <v>9</v>
      </c>
      <c r="E499" t="s">
        <v>55</v>
      </c>
      <c r="G499" t="s">
        <v>827</v>
      </c>
      <c r="H499" t="s">
        <v>38</v>
      </c>
      <c r="I499" t="s">
        <v>17</v>
      </c>
      <c r="J499" s="21">
        <v>26</v>
      </c>
      <c r="R499" t="s">
        <v>620</v>
      </c>
      <c r="S499" t="s">
        <v>353</v>
      </c>
      <c r="T499" t="s">
        <v>646</v>
      </c>
      <c r="U499" t="s">
        <v>255</v>
      </c>
      <c r="V499" s="21">
        <v>1</v>
      </c>
    </row>
    <row r="500" spans="3:22" x14ac:dyDescent="0.35">
      <c r="C500" t="s">
        <v>359</v>
      </c>
      <c r="D500" t="s">
        <v>9</v>
      </c>
      <c r="E500" t="s">
        <v>55</v>
      </c>
      <c r="G500" t="s">
        <v>827</v>
      </c>
      <c r="H500" t="s">
        <v>41</v>
      </c>
      <c r="I500" t="s">
        <v>17</v>
      </c>
      <c r="J500" s="21">
        <v>1</v>
      </c>
      <c r="R500" t="s">
        <v>620</v>
      </c>
      <c r="S500" t="s">
        <v>353</v>
      </c>
      <c r="T500" t="s">
        <v>282</v>
      </c>
      <c r="U500" t="s">
        <v>255</v>
      </c>
      <c r="V500" s="21">
        <v>1</v>
      </c>
    </row>
    <row r="501" spans="3:22" x14ac:dyDescent="0.35">
      <c r="C501" t="s">
        <v>359</v>
      </c>
      <c r="D501" t="s">
        <v>9</v>
      </c>
      <c r="E501" t="s">
        <v>55</v>
      </c>
      <c r="G501" t="s">
        <v>827</v>
      </c>
      <c r="H501" t="s">
        <v>42</v>
      </c>
      <c r="I501" t="s">
        <v>17</v>
      </c>
      <c r="J501" s="21">
        <v>1</v>
      </c>
      <c r="R501" t="s">
        <v>620</v>
      </c>
      <c r="S501" t="s">
        <v>353</v>
      </c>
      <c r="T501" t="s">
        <v>362</v>
      </c>
      <c r="U501" t="s">
        <v>255</v>
      </c>
      <c r="V501" s="21">
        <v>1</v>
      </c>
    </row>
    <row r="502" spans="3:22" x14ac:dyDescent="0.35">
      <c r="C502" t="s">
        <v>359</v>
      </c>
      <c r="D502" t="s">
        <v>9</v>
      </c>
      <c r="E502" t="s">
        <v>55</v>
      </c>
      <c r="G502" t="s">
        <v>605</v>
      </c>
      <c r="H502" t="s">
        <v>38</v>
      </c>
      <c r="I502" t="s">
        <v>17</v>
      </c>
      <c r="J502" s="21">
        <v>1</v>
      </c>
      <c r="R502" t="s">
        <v>647</v>
      </c>
      <c r="S502" t="s">
        <v>11</v>
      </c>
      <c r="T502" t="s">
        <v>648</v>
      </c>
      <c r="U502" t="s">
        <v>649</v>
      </c>
      <c r="V502" s="21">
        <v>3</v>
      </c>
    </row>
    <row r="503" spans="3:22" x14ac:dyDescent="0.35">
      <c r="C503" t="s">
        <v>359</v>
      </c>
      <c r="D503" t="s">
        <v>9</v>
      </c>
      <c r="E503" t="s">
        <v>55</v>
      </c>
      <c r="G503" t="s">
        <v>301</v>
      </c>
      <c r="H503" t="s">
        <v>38</v>
      </c>
      <c r="I503" t="s">
        <v>17</v>
      </c>
      <c r="J503" s="21">
        <v>1</v>
      </c>
      <c r="R503" t="s">
        <v>647</v>
      </c>
      <c r="T503" t="s">
        <v>219</v>
      </c>
      <c r="U503" t="s">
        <v>203</v>
      </c>
      <c r="V503" s="21">
        <v>1</v>
      </c>
    </row>
    <row r="504" spans="3:22" x14ac:dyDescent="0.35">
      <c r="C504" t="s">
        <v>359</v>
      </c>
      <c r="D504" t="s">
        <v>9</v>
      </c>
      <c r="E504" t="s">
        <v>55</v>
      </c>
      <c r="G504" t="s">
        <v>625</v>
      </c>
      <c r="H504" t="s">
        <v>38</v>
      </c>
      <c r="I504" t="s">
        <v>17</v>
      </c>
      <c r="J504" s="21">
        <v>15</v>
      </c>
      <c r="R504" t="s">
        <v>647</v>
      </c>
      <c r="T504" t="s">
        <v>505</v>
      </c>
      <c r="U504" t="s">
        <v>506</v>
      </c>
      <c r="V504" s="21">
        <v>1</v>
      </c>
    </row>
    <row r="505" spans="3:22" x14ac:dyDescent="0.35">
      <c r="C505" t="s">
        <v>359</v>
      </c>
      <c r="D505" t="s">
        <v>9</v>
      </c>
      <c r="E505" t="s">
        <v>55</v>
      </c>
      <c r="G505" t="s">
        <v>625</v>
      </c>
      <c r="H505" t="s">
        <v>41</v>
      </c>
      <c r="I505" t="s">
        <v>17</v>
      </c>
      <c r="J505" s="21">
        <v>1</v>
      </c>
      <c r="R505" t="s">
        <v>647</v>
      </c>
      <c r="T505" t="s">
        <v>149</v>
      </c>
      <c r="U505" t="s">
        <v>438</v>
      </c>
      <c r="V505" s="21">
        <v>2</v>
      </c>
    </row>
    <row r="506" spans="3:22" x14ac:dyDescent="0.35">
      <c r="C506" t="s">
        <v>359</v>
      </c>
      <c r="D506" t="s">
        <v>9</v>
      </c>
      <c r="E506" t="s">
        <v>55</v>
      </c>
      <c r="G506" t="s">
        <v>625</v>
      </c>
      <c r="H506" t="s">
        <v>42</v>
      </c>
      <c r="I506" t="s">
        <v>17</v>
      </c>
      <c r="J506" s="21">
        <v>1</v>
      </c>
      <c r="R506" t="s">
        <v>647</v>
      </c>
      <c r="T506" t="s">
        <v>27</v>
      </c>
      <c r="U506" t="s">
        <v>218</v>
      </c>
      <c r="V506" s="21">
        <v>12</v>
      </c>
    </row>
    <row r="507" spans="3:22" x14ac:dyDescent="0.35">
      <c r="C507" t="s">
        <v>359</v>
      </c>
      <c r="D507" t="s">
        <v>9</v>
      </c>
      <c r="E507" t="s">
        <v>55</v>
      </c>
      <c r="G507" t="s">
        <v>487</v>
      </c>
      <c r="H507" t="s">
        <v>38</v>
      </c>
      <c r="I507" t="s">
        <v>17</v>
      </c>
      <c r="J507" s="21">
        <v>1</v>
      </c>
      <c r="R507" t="s">
        <v>647</v>
      </c>
      <c r="S507" t="s">
        <v>30</v>
      </c>
      <c r="T507" t="s">
        <v>467</v>
      </c>
      <c r="U507" t="s">
        <v>216</v>
      </c>
      <c r="V507" s="21">
        <v>3</v>
      </c>
    </row>
    <row r="508" spans="3:22" x14ac:dyDescent="0.35">
      <c r="C508" t="s">
        <v>359</v>
      </c>
      <c r="D508" t="s">
        <v>9</v>
      </c>
      <c r="E508" t="s">
        <v>55</v>
      </c>
      <c r="G508" t="s">
        <v>626</v>
      </c>
      <c r="H508" t="s">
        <v>38</v>
      </c>
      <c r="I508" t="s">
        <v>17</v>
      </c>
      <c r="J508" s="21">
        <v>1</v>
      </c>
      <c r="R508" t="s">
        <v>647</v>
      </c>
      <c r="S508" t="s">
        <v>30</v>
      </c>
      <c r="T508" t="s">
        <v>268</v>
      </c>
      <c r="U508" t="s">
        <v>216</v>
      </c>
      <c r="V508" s="21">
        <v>4</v>
      </c>
    </row>
    <row r="509" spans="3:22" x14ac:dyDescent="0.35">
      <c r="C509" t="s">
        <v>359</v>
      </c>
      <c r="D509" t="s">
        <v>9</v>
      </c>
      <c r="E509" t="s">
        <v>55</v>
      </c>
      <c r="G509" t="s">
        <v>828</v>
      </c>
      <c r="H509" t="s">
        <v>38</v>
      </c>
      <c r="I509" t="s">
        <v>17</v>
      </c>
      <c r="J509" s="21">
        <v>1</v>
      </c>
      <c r="R509" t="s">
        <v>647</v>
      </c>
      <c r="S509" t="s">
        <v>30</v>
      </c>
      <c r="T509" t="s">
        <v>315</v>
      </c>
      <c r="U509" t="s">
        <v>216</v>
      </c>
      <c r="V509" s="21">
        <v>4</v>
      </c>
    </row>
    <row r="510" spans="3:22" x14ac:dyDescent="0.35">
      <c r="C510" t="s">
        <v>359</v>
      </c>
      <c r="D510" t="s">
        <v>9</v>
      </c>
      <c r="E510" t="s">
        <v>55</v>
      </c>
      <c r="G510" t="s">
        <v>686</v>
      </c>
      <c r="H510" t="s">
        <v>38</v>
      </c>
      <c r="I510" t="s">
        <v>17</v>
      </c>
      <c r="J510" s="21">
        <v>1</v>
      </c>
      <c r="R510" t="s">
        <v>647</v>
      </c>
      <c r="S510" t="s">
        <v>30</v>
      </c>
      <c r="T510" t="s">
        <v>396</v>
      </c>
      <c r="U510" t="s">
        <v>216</v>
      </c>
      <c r="V510" s="21">
        <v>2</v>
      </c>
    </row>
    <row r="511" spans="3:22" x14ac:dyDescent="0.35">
      <c r="C511" t="s">
        <v>359</v>
      </c>
      <c r="D511" t="s">
        <v>9</v>
      </c>
      <c r="E511" t="s">
        <v>55</v>
      </c>
      <c r="G511" t="s">
        <v>829</v>
      </c>
      <c r="H511" t="s">
        <v>38</v>
      </c>
      <c r="I511" t="s">
        <v>17</v>
      </c>
      <c r="J511" s="21">
        <v>16</v>
      </c>
      <c r="R511" t="s">
        <v>647</v>
      </c>
      <c r="S511" t="s">
        <v>30</v>
      </c>
      <c r="T511" t="s">
        <v>574</v>
      </c>
      <c r="U511" t="s">
        <v>216</v>
      </c>
      <c r="V511" s="21">
        <v>1</v>
      </c>
    </row>
    <row r="512" spans="3:22" x14ac:dyDescent="0.35">
      <c r="C512" t="s">
        <v>359</v>
      </c>
      <c r="D512" t="s">
        <v>9</v>
      </c>
      <c r="E512" t="s">
        <v>55</v>
      </c>
      <c r="G512" t="s">
        <v>271</v>
      </c>
      <c r="H512" t="s">
        <v>38</v>
      </c>
      <c r="I512" t="s">
        <v>17</v>
      </c>
      <c r="J512" s="21">
        <v>2</v>
      </c>
      <c r="R512" t="s">
        <v>647</v>
      </c>
      <c r="S512" t="s">
        <v>30</v>
      </c>
      <c r="T512" t="s">
        <v>452</v>
      </c>
      <c r="U512" t="s">
        <v>216</v>
      </c>
      <c r="V512" s="21">
        <v>2</v>
      </c>
    </row>
    <row r="513" spans="3:22" x14ac:dyDescent="0.35">
      <c r="C513" t="s">
        <v>359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647</v>
      </c>
      <c r="S513" t="s">
        <v>30</v>
      </c>
      <c r="T513" t="s">
        <v>269</v>
      </c>
      <c r="U513" t="s">
        <v>216</v>
      </c>
      <c r="V513" s="21">
        <v>2</v>
      </c>
    </row>
    <row r="514" spans="3:22" x14ac:dyDescent="0.35">
      <c r="C514" t="s">
        <v>359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647</v>
      </c>
      <c r="S514" t="s">
        <v>30</v>
      </c>
      <c r="T514" t="s">
        <v>650</v>
      </c>
      <c r="U514" t="s">
        <v>216</v>
      </c>
      <c r="V514" s="21">
        <v>1</v>
      </c>
    </row>
    <row r="515" spans="3:22" x14ac:dyDescent="0.35">
      <c r="C515" t="s">
        <v>359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647</v>
      </c>
      <c r="S515" t="s">
        <v>31</v>
      </c>
      <c r="T515" t="s">
        <v>270</v>
      </c>
      <c r="U515" t="s">
        <v>253</v>
      </c>
      <c r="V515" s="21">
        <v>1</v>
      </c>
    </row>
    <row r="516" spans="3:22" x14ac:dyDescent="0.35">
      <c r="C516" t="s">
        <v>359</v>
      </c>
      <c r="D516" t="s">
        <v>9</v>
      </c>
      <c r="E516" t="s">
        <v>58</v>
      </c>
      <c r="G516" t="s">
        <v>598</v>
      </c>
      <c r="H516" t="s">
        <v>38</v>
      </c>
      <c r="I516" t="s">
        <v>14</v>
      </c>
      <c r="J516" s="21">
        <v>17</v>
      </c>
      <c r="R516" t="s">
        <v>647</v>
      </c>
      <c r="S516" t="s">
        <v>31</v>
      </c>
      <c r="T516" t="s">
        <v>422</v>
      </c>
      <c r="U516" t="s">
        <v>253</v>
      </c>
      <c r="V516" s="21">
        <v>1</v>
      </c>
    </row>
    <row r="517" spans="3:22" x14ac:dyDescent="0.35">
      <c r="C517" t="s">
        <v>359</v>
      </c>
      <c r="D517" t="s">
        <v>9</v>
      </c>
      <c r="E517" t="s">
        <v>58</v>
      </c>
      <c r="G517" t="s">
        <v>598</v>
      </c>
      <c r="H517" t="s">
        <v>41</v>
      </c>
      <c r="I517" t="s">
        <v>14</v>
      </c>
      <c r="J517" s="21">
        <v>3</v>
      </c>
      <c r="R517" t="s">
        <v>647</v>
      </c>
      <c r="S517" t="s">
        <v>31</v>
      </c>
      <c r="T517" t="s">
        <v>380</v>
      </c>
      <c r="U517" t="s">
        <v>253</v>
      </c>
      <c r="V517" s="21">
        <v>2</v>
      </c>
    </row>
    <row r="518" spans="3:22" x14ac:dyDescent="0.35">
      <c r="C518" t="s">
        <v>359</v>
      </c>
      <c r="D518" t="s">
        <v>9</v>
      </c>
      <c r="E518" t="s">
        <v>58</v>
      </c>
      <c r="G518" t="s">
        <v>598</v>
      </c>
      <c r="H518" t="s">
        <v>43</v>
      </c>
      <c r="I518" t="s">
        <v>14</v>
      </c>
      <c r="J518" s="21">
        <v>2</v>
      </c>
      <c r="R518" t="s">
        <v>647</v>
      </c>
      <c r="S518" t="s">
        <v>44</v>
      </c>
      <c r="T518" t="s">
        <v>497</v>
      </c>
      <c r="U518" t="s">
        <v>207</v>
      </c>
      <c r="V518" s="21">
        <v>1</v>
      </c>
    </row>
    <row r="519" spans="3:22" x14ac:dyDescent="0.35">
      <c r="C519" t="s">
        <v>359</v>
      </c>
      <c r="D519" t="s">
        <v>9</v>
      </c>
      <c r="E519" t="s">
        <v>58</v>
      </c>
      <c r="G519" t="s">
        <v>598</v>
      </c>
      <c r="H519" t="s">
        <v>42</v>
      </c>
      <c r="I519" t="s">
        <v>14</v>
      </c>
      <c r="J519" s="21">
        <v>2</v>
      </c>
      <c r="R519" t="s">
        <v>647</v>
      </c>
      <c r="S519" t="s">
        <v>44</v>
      </c>
      <c r="T519" t="s">
        <v>222</v>
      </c>
      <c r="U519" t="s">
        <v>207</v>
      </c>
      <c r="V519" s="21">
        <v>1</v>
      </c>
    </row>
    <row r="520" spans="3:22" x14ac:dyDescent="0.35">
      <c r="C520" t="s">
        <v>359</v>
      </c>
      <c r="D520" t="s">
        <v>9</v>
      </c>
      <c r="E520" t="s">
        <v>58</v>
      </c>
      <c r="G520" t="s">
        <v>598</v>
      </c>
      <c r="H520" t="s">
        <v>50</v>
      </c>
      <c r="I520" t="s">
        <v>14</v>
      </c>
      <c r="J520" s="21">
        <v>3</v>
      </c>
      <c r="R520" t="s">
        <v>647</v>
      </c>
      <c r="S520" t="s">
        <v>44</v>
      </c>
      <c r="T520" t="s">
        <v>498</v>
      </c>
      <c r="U520" t="s">
        <v>207</v>
      </c>
      <c r="V520" s="21">
        <v>1</v>
      </c>
    </row>
    <row r="521" spans="3:22" x14ac:dyDescent="0.35">
      <c r="C521" t="s">
        <v>359</v>
      </c>
      <c r="D521" t="s">
        <v>9</v>
      </c>
      <c r="E521" t="s">
        <v>58</v>
      </c>
      <c r="G521" t="s">
        <v>598</v>
      </c>
      <c r="H521" t="s">
        <v>54</v>
      </c>
      <c r="I521" t="s">
        <v>14</v>
      </c>
      <c r="J521" s="21">
        <v>1</v>
      </c>
      <c r="R521" t="s">
        <v>647</v>
      </c>
      <c r="S521" t="s">
        <v>44</v>
      </c>
      <c r="T521" t="s">
        <v>379</v>
      </c>
      <c r="U521" t="s">
        <v>207</v>
      </c>
      <c r="V521" s="21">
        <v>1</v>
      </c>
    </row>
    <row r="522" spans="3:22" x14ac:dyDescent="0.35">
      <c r="C522" t="s">
        <v>359</v>
      </c>
      <c r="D522" t="s">
        <v>9</v>
      </c>
      <c r="E522" t="s">
        <v>58</v>
      </c>
      <c r="G522" t="s">
        <v>598</v>
      </c>
      <c r="H522" t="s">
        <v>57</v>
      </c>
      <c r="I522" t="s">
        <v>14</v>
      </c>
      <c r="J522" s="21">
        <v>1</v>
      </c>
      <c r="R522" t="s">
        <v>647</v>
      </c>
      <c r="S522" t="s">
        <v>44</v>
      </c>
      <c r="T522" t="s">
        <v>769</v>
      </c>
      <c r="U522" t="s">
        <v>207</v>
      </c>
      <c r="V522" s="21">
        <v>2</v>
      </c>
    </row>
    <row r="523" spans="3:22" x14ac:dyDescent="0.35">
      <c r="C523" t="s">
        <v>359</v>
      </c>
      <c r="D523" t="s">
        <v>9</v>
      </c>
      <c r="E523" t="s">
        <v>58</v>
      </c>
      <c r="G523" t="s">
        <v>598</v>
      </c>
      <c r="H523" t="s">
        <v>60</v>
      </c>
      <c r="I523" t="s">
        <v>14</v>
      </c>
      <c r="J523" s="21">
        <v>2</v>
      </c>
      <c r="R523" t="s">
        <v>647</v>
      </c>
      <c r="S523" t="s">
        <v>44</v>
      </c>
      <c r="T523" t="s">
        <v>333</v>
      </c>
      <c r="U523" t="s">
        <v>207</v>
      </c>
      <c r="V523" s="21">
        <v>3</v>
      </c>
    </row>
    <row r="524" spans="3:22" x14ac:dyDescent="0.35">
      <c r="C524" t="s">
        <v>359</v>
      </c>
      <c r="D524" t="s">
        <v>9</v>
      </c>
      <c r="E524" t="s">
        <v>58</v>
      </c>
      <c r="G524" t="s">
        <v>598</v>
      </c>
      <c r="H524" t="s">
        <v>65</v>
      </c>
      <c r="I524" t="s">
        <v>14</v>
      </c>
      <c r="J524" s="21">
        <v>2</v>
      </c>
      <c r="R524" t="s">
        <v>647</v>
      </c>
      <c r="S524" t="s">
        <v>44</v>
      </c>
      <c r="T524" t="s">
        <v>607</v>
      </c>
      <c r="U524" t="s">
        <v>207</v>
      </c>
      <c r="V524" s="21">
        <v>1</v>
      </c>
    </row>
    <row r="525" spans="3:22" x14ac:dyDescent="0.35">
      <c r="C525" t="s">
        <v>359</v>
      </c>
      <c r="D525" t="s">
        <v>9</v>
      </c>
      <c r="E525" t="s">
        <v>58</v>
      </c>
      <c r="G525" t="s">
        <v>598</v>
      </c>
      <c r="H525" t="s">
        <v>70</v>
      </c>
      <c r="I525" t="s">
        <v>14</v>
      </c>
      <c r="J525" s="21">
        <v>2</v>
      </c>
      <c r="R525" t="s">
        <v>647</v>
      </c>
      <c r="S525" t="s">
        <v>211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359</v>
      </c>
      <c r="D526" t="s">
        <v>9</v>
      </c>
      <c r="E526" t="s">
        <v>58</v>
      </c>
      <c r="G526" t="s">
        <v>598</v>
      </c>
      <c r="H526" t="s">
        <v>72</v>
      </c>
      <c r="I526" t="s">
        <v>14</v>
      </c>
      <c r="J526" s="21">
        <v>1</v>
      </c>
      <c r="R526" t="s">
        <v>647</v>
      </c>
      <c r="S526" t="s">
        <v>211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359</v>
      </c>
      <c r="D527" t="s">
        <v>9</v>
      </c>
      <c r="E527" t="s">
        <v>58</v>
      </c>
      <c r="G527" t="s">
        <v>564</v>
      </c>
      <c r="H527" t="s">
        <v>38</v>
      </c>
      <c r="I527" t="s">
        <v>14</v>
      </c>
      <c r="J527" s="21">
        <v>29</v>
      </c>
      <c r="R527" t="s">
        <v>647</v>
      </c>
      <c r="S527" t="s">
        <v>211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359</v>
      </c>
      <c r="D528" t="s">
        <v>9</v>
      </c>
      <c r="E528" t="s">
        <v>58</v>
      </c>
      <c r="G528" t="s">
        <v>564</v>
      </c>
      <c r="H528" t="s">
        <v>41</v>
      </c>
      <c r="I528" t="s">
        <v>14</v>
      </c>
      <c r="J528" s="21">
        <v>2</v>
      </c>
      <c r="R528" t="s">
        <v>647</v>
      </c>
      <c r="S528" t="s">
        <v>211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359</v>
      </c>
      <c r="D529" t="s">
        <v>9</v>
      </c>
      <c r="E529" t="s">
        <v>58</v>
      </c>
      <c r="G529" t="s">
        <v>564</v>
      </c>
      <c r="H529" t="s">
        <v>43</v>
      </c>
      <c r="I529" t="s">
        <v>14</v>
      </c>
      <c r="J529" s="21">
        <v>2</v>
      </c>
      <c r="R529" t="s">
        <v>647</v>
      </c>
      <c r="S529" t="s">
        <v>213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359</v>
      </c>
      <c r="D530" t="s">
        <v>9</v>
      </c>
      <c r="E530" t="s">
        <v>58</v>
      </c>
      <c r="G530" t="s">
        <v>564</v>
      </c>
      <c r="H530" t="s">
        <v>50</v>
      </c>
      <c r="I530" t="s">
        <v>14</v>
      </c>
      <c r="J530" s="21">
        <v>2</v>
      </c>
      <c r="R530" t="s">
        <v>647</v>
      </c>
      <c r="S530" t="s">
        <v>213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359</v>
      </c>
      <c r="D531" t="s">
        <v>9</v>
      </c>
      <c r="E531" t="s">
        <v>58</v>
      </c>
      <c r="G531" t="s">
        <v>564</v>
      </c>
      <c r="H531" t="s">
        <v>54</v>
      </c>
      <c r="I531" t="s">
        <v>14</v>
      </c>
      <c r="J531" s="21">
        <v>1</v>
      </c>
      <c r="R531" t="s">
        <v>647</v>
      </c>
      <c r="S531" t="s">
        <v>213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359</v>
      </c>
      <c r="D532" t="s">
        <v>9</v>
      </c>
      <c r="E532" t="s">
        <v>58</v>
      </c>
      <c r="G532" t="s">
        <v>564</v>
      </c>
      <c r="H532" t="s">
        <v>57</v>
      </c>
      <c r="I532" t="s">
        <v>14</v>
      </c>
      <c r="J532" s="21">
        <v>1</v>
      </c>
      <c r="R532" t="s">
        <v>647</v>
      </c>
      <c r="S532" t="s">
        <v>213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359</v>
      </c>
      <c r="D533" t="s">
        <v>9</v>
      </c>
      <c r="E533" t="s">
        <v>58</v>
      </c>
      <c r="G533" t="s">
        <v>564</v>
      </c>
      <c r="H533" t="s">
        <v>60</v>
      </c>
      <c r="I533" t="s">
        <v>14</v>
      </c>
      <c r="J533" s="21">
        <v>1</v>
      </c>
      <c r="R533" t="s">
        <v>647</v>
      </c>
      <c r="S533" t="s">
        <v>213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359</v>
      </c>
      <c r="D534" t="s">
        <v>9</v>
      </c>
      <c r="E534" t="s">
        <v>58</v>
      </c>
      <c r="G534" t="s">
        <v>564</v>
      </c>
      <c r="H534" t="s">
        <v>65</v>
      </c>
      <c r="I534" t="s">
        <v>14</v>
      </c>
      <c r="J534" s="21">
        <v>1</v>
      </c>
      <c r="R534" t="s">
        <v>647</v>
      </c>
      <c r="S534" t="s">
        <v>213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359</v>
      </c>
      <c r="D535" t="s">
        <v>9</v>
      </c>
      <c r="E535" t="s">
        <v>58</v>
      </c>
      <c r="G535" t="s">
        <v>564</v>
      </c>
      <c r="H535" t="s">
        <v>70</v>
      </c>
      <c r="I535" t="s">
        <v>14</v>
      </c>
      <c r="J535" s="21">
        <v>1</v>
      </c>
      <c r="R535" t="s">
        <v>647</v>
      </c>
      <c r="S535" t="s">
        <v>213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359</v>
      </c>
      <c r="D536" t="s">
        <v>9</v>
      </c>
      <c r="E536" t="s">
        <v>58</v>
      </c>
      <c r="G536" t="s">
        <v>383</v>
      </c>
      <c r="H536" t="s">
        <v>38</v>
      </c>
      <c r="I536" t="s">
        <v>14</v>
      </c>
      <c r="J536" s="21">
        <v>2</v>
      </c>
      <c r="R536" t="s">
        <v>647</v>
      </c>
      <c r="S536" t="s">
        <v>51</v>
      </c>
      <c r="T536" t="s">
        <v>51</v>
      </c>
      <c r="U536" t="s">
        <v>265</v>
      </c>
      <c r="V536" s="21">
        <v>1</v>
      </c>
    </row>
    <row r="537" spans="3:22" x14ac:dyDescent="0.35">
      <c r="C537" t="s">
        <v>359</v>
      </c>
      <c r="D537" t="s">
        <v>9</v>
      </c>
      <c r="E537" t="s">
        <v>58</v>
      </c>
      <c r="G537" t="s">
        <v>383</v>
      </c>
      <c r="H537" t="s">
        <v>41</v>
      </c>
      <c r="I537" t="s">
        <v>14</v>
      </c>
      <c r="J537" s="21">
        <v>1</v>
      </c>
      <c r="R537" t="s">
        <v>647</v>
      </c>
      <c r="S537" t="s">
        <v>51</v>
      </c>
      <c r="T537" t="s">
        <v>563</v>
      </c>
      <c r="U537" t="s">
        <v>265</v>
      </c>
      <c r="V537" s="21">
        <v>1</v>
      </c>
    </row>
    <row r="538" spans="3:22" x14ac:dyDescent="0.35">
      <c r="C538" t="s">
        <v>359</v>
      </c>
      <c r="D538" t="s">
        <v>9</v>
      </c>
      <c r="E538" t="s">
        <v>58</v>
      </c>
      <c r="G538" t="s">
        <v>383</v>
      </c>
      <c r="H538" t="s">
        <v>43</v>
      </c>
      <c r="I538" t="s">
        <v>14</v>
      </c>
      <c r="J538" s="21">
        <v>1</v>
      </c>
      <c r="R538" t="s">
        <v>647</v>
      </c>
      <c r="S538" t="s">
        <v>51</v>
      </c>
      <c r="T538" t="s">
        <v>554</v>
      </c>
      <c r="U538" t="s">
        <v>265</v>
      </c>
      <c r="V538" s="21">
        <v>1</v>
      </c>
    </row>
    <row r="539" spans="3:22" x14ac:dyDescent="0.35">
      <c r="C539" t="s">
        <v>359</v>
      </c>
      <c r="D539" t="s">
        <v>9</v>
      </c>
      <c r="E539" t="s">
        <v>58</v>
      </c>
      <c r="G539" t="s">
        <v>383</v>
      </c>
      <c r="H539" t="s">
        <v>50</v>
      </c>
      <c r="I539" t="s">
        <v>14</v>
      </c>
      <c r="J539" s="21">
        <v>1</v>
      </c>
      <c r="R539" t="s">
        <v>647</v>
      </c>
      <c r="S539" t="s">
        <v>51</v>
      </c>
      <c r="T539" t="s">
        <v>538</v>
      </c>
      <c r="U539" t="s">
        <v>265</v>
      </c>
      <c r="V539" s="21">
        <v>2</v>
      </c>
    </row>
    <row r="540" spans="3:22" x14ac:dyDescent="0.35">
      <c r="C540" t="s">
        <v>359</v>
      </c>
      <c r="D540" t="s">
        <v>9</v>
      </c>
      <c r="E540" t="s">
        <v>58</v>
      </c>
      <c r="G540" t="s">
        <v>383</v>
      </c>
      <c r="H540" t="s">
        <v>54</v>
      </c>
      <c r="I540" t="s">
        <v>14</v>
      </c>
      <c r="J540" s="21">
        <v>1</v>
      </c>
      <c r="R540" t="s">
        <v>647</v>
      </c>
      <c r="S540" t="s">
        <v>210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359</v>
      </c>
      <c r="D541" t="s">
        <v>9</v>
      </c>
      <c r="E541" t="s">
        <v>58</v>
      </c>
      <c r="G541" t="s">
        <v>383</v>
      </c>
      <c r="H541" t="s">
        <v>60</v>
      </c>
      <c r="I541" t="s">
        <v>14</v>
      </c>
      <c r="J541" s="21">
        <v>1</v>
      </c>
      <c r="R541" t="s">
        <v>647</v>
      </c>
      <c r="S541" t="s">
        <v>210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359</v>
      </c>
      <c r="D542" t="s">
        <v>9</v>
      </c>
      <c r="E542" t="s">
        <v>58</v>
      </c>
      <c r="G542" t="s">
        <v>383</v>
      </c>
      <c r="H542" t="s">
        <v>65</v>
      </c>
      <c r="I542" t="s">
        <v>14</v>
      </c>
      <c r="J542" s="21">
        <v>1</v>
      </c>
      <c r="R542" t="s">
        <v>647</v>
      </c>
      <c r="S542" t="s">
        <v>210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359</v>
      </c>
      <c r="D543" t="s">
        <v>9</v>
      </c>
      <c r="E543" t="s">
        <v>58</v>
      </c>
      <c r="G543" t="s">
        <v>383</v>
      </c>
      <c r="H543" t="s">
        <v>70</v>
      </c>
      <c r="I543" t="s">
        <v>14</v>
      </c>
      <c r="J543" s="21">
        <v>1</v>
      </c>
      <c r="R543" t="s">
        <v>647</v>
      </c>
      <c r="S543" t="s">
        <v>210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359</v>
      </c>
      <c r="D544" t="s">
        <v>9</v>
      </c>
      <c r="E544" t="s">
        <v>58</v>
      </c>
      <c r="G544" t="s">
        <v>383</v>
      </c>
      <c r="H544" t="s">
        <v>72</v>
      </c>
      <c r="I544" t="s">
        <v>14</v>
      </c>
      <c r="J544" s="21">
        <v>1</v>
      </c>
      <c r="R544" t="s">
        <v>647</v>
      </c>
      <c r="S544" t="s">
        <v>55</v>
      </c>
      <c r="T544" t="s">
        <v>597</v>
      </c>
      <c r="U544" t="s">
        <v>260</v>
      </c>
      <c r="V544" s="21">
        <v>2</v>
      </c>
    </row>
    <row r="545" spans="3:22" x14ac:dyDescent="0.35">
      <c r="C545" t="s">
        <v>359</v>
      </c>
      <c r="D545" t="s">
        <v>9</v>
      </c>
      <c r="E545" t="s">
        <v>58</v>
      </c>
      <c r="G545" t="s">
        <v>384</v>
      </c>
      <c r="H545" t="s">
        <v>38</v>
      </c>
      <c r="I545" t="s">
        <v>14</v>
      </c>
      <c r="J545" s="21">
        <v>85</v>
      </c>
      <c r="R545" t="s">
        <v>647</v>
      </c>
      <c r="S545" t="s">
        <v>55</v>
      </c>
      <c r="T545" t="s">
        <v>619</v>
      </c>
      <c r="U545" t="s">
        <v>205</v>
      </c>
      <c r="V545" s="21">
        <v>1</v>
      </c>
    </row>
    <row r="546" spans="3:22" x14ac:dyDescent="0.35">
      <c r="C546" t="s">
        <v>359</v>
      </c>
      <c r="D546" t="s">
        <v>9</v>
      </c>
      <c r="E546" t="s">
        <v>58</v>
      </c>
      <c r="G546" t="s">
        <v>384</v>
      </c>
      <c r="H546" t="s">
        <v>41</v>
      </c>
      <c r="I546" t="s">
        <v>14</v>
      </c>
      <c r="J546" s="21">
        <v>8</v>
      </c>
      <c r="R546" t="s">
        <v>647</v>
      </c>
      <c r="S546" t="s">
        <v>55</v>
      </c>
      <c r="T546" t="s">
        <v>651</v>
      </c>
      <c r="U546" t="s">
        <v>260</v>
      </c>
      <c r="V546" s="21">
        <v>1</v>
      </c>
    </row>
    <row r="547" spans="3:22" x14ac:dyDescent="0.35">
      <c r="C547" t="s">
        <v>359</v>
      </c>
      <c r="D547" t="s">
        <v>9</v>
      </c>
      <c r="E547" t="s">
        <v>58</v>
      </c>
      <c r="G547" t="s">
        <v>384</v>
      </c>
      <c r="H547" t="s">
        <v>43</v>
      </c>
      <c r="I547" t="s">
        <v>14</v>
      </c>
      <c r="J547" s="21">
        <v>6</v>
      </c>
      <c r="R547" t="s">
        <v>647</v>
      </c>
      <c r="S547" t="s">
        <v>55</v>
      </c>
      <c r="T547" t="s">
        <v>626</v>
      </c>
      <c r="U547" t="s">
        <v>205</v>
      </c>
      <c r="V547" s="21">
        <v>2</v>
      </c>
    </row>
    <row r="548" spans="3:22" x14ac:dyDescent="0.35">
      <c r="C548" t="s">
        <v>359</v>
      </c>
      <c r="D548" t="s">
        <v>9</v>
      </c>
      <c r="E548" t="s">
        <v>58</v>
      </c>
      <c r="G548" t="s">
        <v>384</v>
      </c>
      <c r="H548" t="s">
        <v>42</v>
      </c>
      <c r="I548" t="s">
        <v>14</v>
      </c>
      <c r="J548" s="21">
        <v>2</v>
      </c>
      <c r="R548" t="s">
        <v>647</v>
      </c>
      <c r="S548" t="s">
        <v>55</v>
      </c>
      <c r="T548" t="s">
        <v>581</v>
      </c>
      <c r="U548" t="s">
        <v>205</v>
      </c>
      <c r="V548" s="21">
        <v>2</v>
      </c>
    </row>
    <row r="549" spans="3:22" x14ac:dyDescent="0.35">
      <c r="C549" t="s">
        <v>359</v>
      </c>
      <c r="D549" t="s">
        <v>9</v>
      </c>
      <c r="E549" t="s">
        <v>58</v>
      </c>
      <c r="G549" t="s">
        <v>384</v>
      </c>
      <c r="H549" t="s">
        <v>50</v>
      </c>
      <c r="I549" t="s">
        <v>14</v>
      </c>
      <c r="J549" s="21">
        <v>6</v>
      </c>
      <c r="R549" t="s">
        <v>647</v>
      </c>
      <c r="S549" t="s">
        <v>58</v>
      </c>
      <c r="T549" t="s">
        <v>598</v>
      </c>
      <c r="U549" t="s">
        <v>382</v>
      </c>
      <c r="V549" s="21">
        <v>1</v>
      </c>
    </row>
    <row r="550" spans="3:22" x14ac:dyDescent="0.35">
      <c r="C550" t="s">
        <v>359</v>
      </c>
      <c r="D550" t="s">
        <v>9</v>
      </c>
      <c r="E550" t="s">
        <v>58</v>
      </c>
      <c r="G550" t="s">
        <v>384</v>
      </c>
      <c r="H550" t="s">
        <v>54</v>
      </c>
      <c r="I550" t="s">
        <v>14</v>
      </c>
      <c r="J550" s="21">
        <v>3</v>
      </c>
      <c r="R550" t="s">
        <v>647</v>
      </c>
      <c r="S550" t="s">
        <v>58</v>
      </c>
      <c r="T550" t="s">
        <v>384</v>
      </c>
      <c r="U550" t="s">
        <v>382</v>
      </c>
      <c r="V550" s="21">
        <v>3</v>
      </c>
    </row>
    <row r="551" spans="3:22" x14ac:dyDescent="0.35">
      <c r="C551" t="s">
        <v>359</v>
      </c>
      <c r="D551" t="s">
        <v>9</v>
      </c>
      <c r="E551" t="s">
        <v>58</v>
      </c>
      <c r="G551" t="s">
        <v>384</v>
      </c>
      <c r="H551" t="s">
        <v>57</v>
      </c>
      <c r="I551" t="s">
        <v>14</v>
      </c>
      <c r="J551" s="21">
        <v>2</v>
      </c>
      <c r="R551" t="s">
        <v>647</v>
      </c>
      <c r="S551" t="s">
        <v>58</v>
      </c>
      <c r="T551" t="s">
        <v>468</v>
      </c>
      <c r="U551" t="s">
        <v>382</v>
      </c>
      <c r="V551" s="21">
        <v>1</v>
      </c>
    </row>
    <row r="552" spans="3:22" x14ac:dyDescent="0.35">
      <c r="C552" t="s">
        <v>359</v>
      </c>
      <c r="D552" t="s">
        <v>9</v>
      </c>
      <c r="E552" t="s">
        <v>58</v>
      </c>
      <c r="G552" t="s">
        <v>384</v>
      </c>
      <c r="H552" t="s">
        <v>60</v>
      </c>
      <c r="I552" t="s">
        <v>14</v>
      </c>
      <c r="J552" s="21">
        <v>3</v>
      </c>
      <c r="R552" t="s">
        <v>647</v>
      </c>
      <c r="S552" t="s">
        <v>58</v>
      </c>
      <c r="T552" t="s">
        <v>652</v>
      </c>
      <c r="U552" t="s">
        <v>382</v>
      </c>
      <c r="V552" s="21">
        <v>2</v>
      </c>
    </row>
    <row r="553" spans="3:22" x14ac:dyDescent="0.35">
      <c r="C553" t="s">
        <v>359</v>
      </c>
      <c r="D553" t="s">
        <v>9</v>
      </c>
      <c r="E553" t="s">
        <v>58</v>
      </c>
      <c r="G553" t="s">
        <v>384</v>
      </c>
      <c r="H553" t="s">
        <v>65</v>
      </c>
      <c r="I553" t="s">
        <v>14</v>
      </c>
      <c r="J553" s="21">
        <v>2</v>
      </c>
      <c r="R553" t="s">
        <v>647</v>
      </c>
      <c r="S553" t="s">
        <v>58</v>
      </c>
      <c r="T553" t="s">
        <v>385</v>
      </c>
      <c r="U553" t="s">
        <v>382</v>
      </c>
      <c r="V553" s="21">
        <v>2</v>
      </c>
    </row>
    <row r="554" spans="3:22" x14ac:dyDescent="0.35">
      <c r="C554" t="s">
        <v>359</v>
      </c>
      <c r="D554" t="s">
        <v>9</v>
      </c>
      <c r="E554" t="s">
        <v>58</v>
      </c>
      <c r="G554" t="s">
        <v>384</v>
      </c>
      <c r="H554" t="s">
        <v>70</v>
      </c>
      <c r="I554" t="s">
        <v>14</v>
      </c>
      <c r="J554" s="21">
        <v>2</v>
      </c>
      <c r="R554" t="s">
        <v>647</v>
      </c>
      <c r="S554" t="s">
        <v>212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359</v>
      </c>
      <c r="D555" t="s">
        <v>9</v>
      </c>
      <c r="E555" t="s">
        <v>58</v>
      </c>
      <c r="G555" t="s">
        <v>384</v>
      </c>
      <c r="H555" t="s">
        <v>72</v>
      </c>
      <c r="I555" t="s">
        <v>14</v>
      </c>
      <c r="J555" s="21">
        <v>1</v>
      </c>
      <c r="R555" t="s">
        <v>647</v>
      </c>
      <c r="S555" t="s">
        <v>212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359</v>
      </c>
      <c r="D556" t="s">
        <v>9</v>
      </c>
      <c r="E556" t="s">
        <v>58</v>
      </c>
      <c r="G556" t="s">
        <v>465</v>
      </c>
      <c r="H556" t="s">
        <v>38</v>
      </c>
      <c r="I556" t="s">
        <v>14</v>
      </c>
      <c r="J556" s="21">
        <v>71</v>
      </c>
      <c r="R556" t="s">
        <v>647</v>
      </c>
      <c r="S556" t="s">
        <v>212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359</v>
      </c>
      <c r="D557" t="s">
        <v>9</v>
      </c>
      <c r="E557" t="s">
        <v>58</v>
      </c>
      <c r="G557" t="s">
        <v>465</v>
      </c>
      <c r="H557" t="s">
        <v>41</v>
      </c>
      <c r="I557" t="s">
        <v>14</v>
      </c>
      <c r="J557" s="21">
        <v>1</v>
      </c>
      <c r="R557" t="s">
        <v>647</v>
      </c>
      <c r="S557" t="s">
        <v>212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359</v>
      </c>
      <c r="D558" t="s">
        <v>9</v>
      </c>
      <c r="E558" t="s">
        <v>58</v>
      </c>
      <c r="G558" t="s">
        <v>465</v>
      </c>
      <c r="H558" t="s">
        <v>42</v>
      </c>
      <c r="I558" t="s">
        <v>14</v>
      </c>
      <c r="J558" s="21">
        <v>1</v>
      </c>
      <c r="R558" t="s">
        <v>647</v>
      </c>
      <c r="S558" t="s">
        <v>212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359</v>
      </c>
      <c r="D559" t="s">
        <v>9</v>
      </c>
      <c r="E559" t="s">
        <v>58</v>
      </c>
      <c r="G559" t="s">
        <v>465</v>
      </c>
      <c r="H559" t="s">
        <v>72</v>
      </c>
      <c r="I559" t="s">
        <v>14</v>
      </c>
      <c r="J559" s="21">
        <v>1</v>
      </c>
      <c r="R559" t="s">
        <v>647</v>
      </c>
      <c r="S559" t="s">
        <v>66</v>
      </c>
      <c r="T559" t="s">
        <v>653</v>
      </c>
      <c r="U559" t="s">
        <v>372</v>
      </c>
      <c r="V559" s="21">
        <v>3</v>
      </c>
    </row>
    <row r="560" spans="3:22" x14ac:dyDescent="0.35">
      <c r="C560" t="s">
        <v>359</v>
      </c>
      <c r="D560" t="s">
        <v>9</v>
      </c>
      <c r="E560" t="s">
        <v>58</v>
      </c>
      <c r="G560" t="s">
        <v>465</v>
      </c>
      <c r="H560" t="s">
        <v>74</v>
      </c>
      <c r="I560" t="s">
        <v>14</v>
      </c>
      <c r="J560" s="21">
        <v>2</v>
      </c>
      <c r="R560" t="s">
        <v>647</v>
      </c>
      <c r="S560" t="s">
        <v>66</v>
      </c>
      <c r="T560" t="s">
        <v>654</v>
      </c>
      <c r="U560" t="s">
        <v>372</v>
      </c>
      <c r="V560" s="21">
        <v>1</v>
      </c>
    </row>
    <row r="561" spans="3:22" x14ac:dyDescent="0.35">
      <c r="C561" t="s">
        <v>359</v>
      </c>
      <c r="D561" t="s">
        <v>9</v>
      </c>
      <c r="E561" t="s">
        <v>58</v>
      </c>
      <c r="G561" t="s">
        <v>468</v>
      </c>
      <c r="H561" t="s">
        <v>38</v>
      </c>
      <c r="I561" t="s">
        <v>14</v>
      </c>
      <c r="J561" s="21">
        <v>6</v>
      </c>
      <c r="R561" t="s">
        <v>647</v>
      </c>
      <c r="S561" t="s">
        <v>66</v>
      </c>
      <c r="T561" t="s">
        <v>612</v>
      </c>
      <c r="U561" t="s">
        <v>372</v>
      </c>
      <c r="V561" s="21">
        <v>1</v>
      </c>
    </row>
    <row r="562" spans="3:22" x14ac:dyDescent="0.35">
      <c r="C562" t="s">
        <v>359</v>
      </c>
      <c r="D562" t="s">
        <v>9</v>
      </c>
      <c r="E562" t="s">
        <v>58</v>
      </c>
      <c r="G562" t="s">
        <v>468</v>
      </c>
      <c r="H562" t="s">
        <v>41</v>
      </c>
      <c r="I562" t="s">
        <v>14</v>
      </c>
      <c r="J562" s="21">
        <v>5</v>
      </c>
      <c r="R562" t="s">
        <v>647</v>
      </c>
      <c r="S562" t="s">
        <v>214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359</v>
      </c>
      <c r="D563" t="s">
        <v>9</v>
      </c>
      <c r="E563" t="s">
        <v>58</v>
      </c>
      <c r="G563" t="s">
        <v>468</v>
      </c>
      <c r="H563" t="s">
        <v>43</v>
      </c>
      <c r="I563" t="s">
        <v>14</v>
      </c>
      <c r="J563" s="21">
        <v>3</v>
      </c>
      <c r="R563" t="s">
        <v>647</v>
      </c>
      <c r="S563" t="s">
        <v>214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359</v>
      </c>
      <c r="D564" t="s">
        <v>9</v>
      </c>
      <c r="E564" t="s">
        <v>58</v>
      </c>
      <c r="G564" t="s">
        <v>468</v>
      </c>
      <c r="H564" t="s">
        <v>42</v>
      </c>
      <c r="I564" t="s">
        <v>14</v>
      </c>
      <c r="J564" s="21">
        <v>2</v>
      </c>
      <c r="R564" t="s">
        <v>647</v>
      </c>
      <c r="S564" t="s">
        <v>214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359</v>
      </c>
      <c r="D565" t="s">
        <v>9</v>
      </c>
      <c r="E565" t="s">
        <v>58</v>
      </c>
      <c r="G565" t="s">
        <v>468</v>
      </c>
      <c r="H565" t="s">
        <v>50</v>
      </c>
      <c r="I565" t="s">
        <v>14</v>
      </c>
      <c r="J565" s="21">
        <v>3</v>
      </c>
      <c r="R565" t="s">
        <v>647</v>
      </c>
      <c r="S565" t="s">
        <v>214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359</v>
      </c>
      <c r="D566" t="s">
        <v>9</v>
      </c>
      <c r="E566" t="s">
        <v>58</v>
      </c>
      <c r="G566" t="s">
        <v>468</v>
      </c>
      <c r="H566" t="s">
        <v>54</v>
      </c>
      <c r="I566" t="s">
        <v>14</v>
      </c>
      <c r="J566" s="21">
        <v>1</v>
      </c>
      <c r="R566" t="s">
        <v>647</v>
      </c>
      <c r="S566" t="s">
        <v>214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359</v>
      </c>
      <c r="D567" t="s">
        <v>9</v>
      </c>
      <c r="E567" t="s">
        <v>58</v>
      </c>
      <c r="G567" t="s">
        <v>468</v>
      </c>
      <c r="H567" t="s">
        <v>57</v>
      </c>
      <c r="I567" t="s">
        <v>14</v>
      </c>
      <c r="J567" s="21">
        <v>2</v>
      </c>
      <c r="R567" t="s">
        <v>647</v>
      </c>
      <c r="S567" t="s">
        <v>214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359</v>
      </c>
      <c r="D568" t="s">
        <v>9</v>
      </c>
      <c r="E568" t="s">
        <v>58</v>
      </c>
      <c r="G568" t="s">
        <v>468</v>
      </c>
      <c r="H568" t="s">
        <v>60</v>
      </c>
      <c r="I568" t="s">
        <v>14</v>
      </c>
      <c r="J568" s="21">
        <v>4</v>
      </c>
      <c r="R568" t="s">
        <v>647</v>
      </c>
      <c r="S568" t="s">
        <v>59</v>
      </c>
      <c r="T568" t="s">
        <v>584</v>
      </c>
      <c r="U568" t="s">
        <v>243</v>
      </c>
      <c r="V568" s="21">
        <v>2</v>
      </c>
    </row>
    <row r="569" spans="3:22" x14ac:dyDescent="0.35">
      <c r="C569" t="s">
        <v>359</v>
      </c>
      <c r="D569" t="s">
        <v>9</v>
      </c>
      <c r="E569" t="s">
        <v>58</v>
      </c>
      <c r="G569" t="s">
        <v>468</v>
      </c>
      <c r="H569" t="s">
        <v>65</v>
      </c>
      <c r="I569" t="s">
        <v>14</v>
      </c>
      <c r="J569" s="21">
        <v>2</v>
      </c>
      <c r="R569" t="s">
        <v>647</v>
      </c>
      <c r="S569" t="s">
        <v>59</v>
      </c>
      <c r="T569" t="s">
        <v>613</v>
      </c>
      <c r="U569" t="s">
        <v>243</v>
      </c>
      <c r="V569" s="21">
        <v>1</v>
      </c>
    </row>
    <row r="570" spans="3:22" x14ac:dyDescent="0.35">
      <c r="C570" t="s">
        <v>359</v>
      </c>
      <c r="D570" t="s">
        <v>9</v>
      </c>
      <c r="E570" t="s">
        <v>58</v>
      </c>
      <c r="G570" t="s">
        <v>468</v>
      </c>
      <c r="H570" t="s">
        <v>70</v>
      </c>
      <c r="I570" t="s">
        <v>14</v>
      </c>
      <c r="J570" s="21">
        <v>1</v>
      </c>
      <c r="R570" t="s">
        <v>647</v>
      </c>
      <c r="S570" t="s">
        <v>59</v>
      </c>
      <c r="T570" t="s">
        <v>576</v>
      </c>
      <c r="U570" t="s">
        <v>243</v>
      </c>
      <c r="V570" s="21">
        <v>1</v>
      </c>
    </row>
    <row r="571" spans="3:22" x14ac:dyDescent="0.35">
      <c r="C571" t="s">
        <v>359</v>
      </c>
      <c r="D571" t="s">
        <v>9</v>
      </c>
      <c r="E571" t="s">
        <v>58</v>
      </c>
      <c r="G571" t="s">
        <v>468</v>
      </c>
      <c r="H571" t="s">
        <v>74</v>
      </c>
      <c r="I571" t="s">
        <v>14</v>
      </c>
      <c r="J571" s="21">
        <v>1</v>
      </c>
      <c r="R571" t="s">
        <v>647</v>
      </c>
      <c r="S571" t="s">
        <v>59</v>
      </c>
      <c r="T571" t="s">
        <v>614</v>
      </c>
      <c r="U571" t="s">
        <v>243</v>
      </c>
      <c r="V571" s="21">
        <v>1</v>
      </c>
    </row>
    <row r="572" spans="3:22" x14ac:dyDescent="0.35">
      <c r="C572" t="s">
        <v>359</v>
      </c>
      <c r="D572" t="s">
        <v>9</v>
      </c>
      <c r="E572" t="s">
        <v>58</v>
      </c>
      <c r="G572" t="s">
        <v>830</v>
      </c>
      <c r="H572" t="s">
        <v>38</v>
      </c>
      <c r="I572" t="s">
        <v>14</v>
      </c>
      <c r="J572" s="21">
        <v>2</v>
      </c>
      <c r="R572" t="s">
        <v>647</v>
      </c>
      <c r="S572" t="s">
        <v>59</v>
      </c>
      <c r="T572" t="s">
        <v>304</v>
      </c>
      <c r="U572" t="s">
        <v>243</v>
      </c>
      <c r="V572" s="21">
        <v>1</v>
      </c>
    </row>
    <row r="573" spans="3:22" x14ac:dyDescent="0.35">
      <c r="C573" t="s">
        <v>359</v>
      </c>
      <c r="D573" t="s">
        <v>9</v>
      </c>
      <c r="E573" t="s">
        <v>58</v>
      </c>
      <c r="G573" t="s">
        <v>830</v>
      </c>
      <c r="H573" t="s">
        <v>41</v>
      </c>
      <c r="I573" t="s">
        <v>14</v>
      </c>
      <c r="J573" s="21">
        <v>1</v>
      </c>
      <c r="R573" t="s">
        <v>647</v>
      </c>
      <c r="S573" t="s">
        <v>77</v>
      </c>
      <c r="T573" t="s">
        <v>275</v>
      </c>
      <c r="U573" t="s">
        <v>206</v>
      </c>
      <c r="V573" s="21">
        <v>1</v>
      </c>
    </row>
    <row r="574" spans="3:22" x14ac:dyDescent="0.35">
      <c r="C574" t="s">
        <v>359</v>
      </c>
      <c r="D574" t="s">
        <v>9</v>
      </c>
      <c r="E574" t="s">
        <v>58</v>
      </c>
      <c r="G574" t="s">
        <v>830</v>
      </c>
      <c r="H574" t="s">
        <v>42</v>
      </c>
      <c r="I574" t="s">
        <v>14</v>
      </c>
      <c r="J574" s="21">
        <v>1</v>
      </c>
      <c r="R574" t="s">
        <v>647</v>
      </c>
      <c r="S574" t="s">
        <v>78</v>
      </c>
      <c r="T574" t="s">
        <v>319</v>
      </c>
      <c r="U574" t="s">
        <v>655</v>
      </c>
      <c r="V574" s="21">
        <v>2</v>
      </c>
    </row>
    <row r="575" spans="3:22" x14ac:dyDescent="0.35">
      <c r="C575" t="s">
        <v>359</v>
      </c>
      <c r="D575" t="s">
        <v>9</v>
      </c>
      <c r="E575" t="s">
        <v>58</v>
      </c>
      <c r="G575" t="s">
        <v>385</v>
      </c>
      <c r="H575" t="s">
        <v>38</v>
      </c>
      <c r="I575" t="s">
        <v>14</v>
      </c>
      <c r="J575" s="21">
        <v>77</v>
      </c>
      <c r="R575" t="s">
        <v>647</v>
      </c>
      <c r="S575" t="s">
        <v>81</v>
      </c>
      <c r="T575" t="s">
        <v>227</v>
      </c>
      <c r="U575" t="s">
        <v>217</v>
      </c>
      <c r="V575" s="21">
        <v>1</v>
      </c>
    </row>
    <row r="576" spans="3:22" x14ac:dyDescent="0.35">
      <c r="C576" t="s">
        <v>359</v>
      </c>
      <c r="D576" t="s">
        <v>9</v>
      </c>
      <c r="E576" t="s">
        <v>58</v>
      </c>
      <c r="G576" t="s">
        <v>385</v>
      </c>
      <c r="H576" t="s">
        <v>41</v>
      </c>
      <c r="I576" t="s">
        <v>14</v>
      </c>
      <c r="J576" s="21">
        <v>1</v>
      </c>
      <c r="R576" t="s">
        <v>647</v>
      </c>
      <c r="S576" t="s">
        <v>81</v>
      </c>
      <c r="T576" t="s">
        <v>228</v>
      </c>
      <c r="U576" t="s">
        <v>217</v>
      </c>
      <c r="V576" s="21">
        <v>2</v>
      </c>
    </row>
    <row r="577" spans="3:22" x14ac:dyDescent="0.35">
      <c r="C577" t="s">
        <v>359</v>
      </c>
      <c r="D577" t="s">
        <v>9</v>
      </c>
      <c r="E577" t="s">
        <v>58</v>
      </c>
      <c r="G577" t="s">
        <v>385</v>
      </c>
      <c r="H577" t="s">
        <v>43</v>
      </c>
      <c r="I577" t="s">
        <v>14</v>
      </c>
      <c r="J577" s="21">
        <v>1</v>
      </c>
      <c r="R577" t="s">
        <v>647</v>
      </c>
      <c r="S577" t="s">
        <v>81</v>
      </c>
      <c r="T577" t="s">
        <v>335</v>
      </c>
      <c r="U577" t="s">
        <v>217</v>
      </c>
      <c r="V577" s="21">
        <v>1</v>
      </c>
    </row>
    <row r="578" spans="3:22" x14ac:dyDescent="0.35">
      <c r="C578" t="s">
        <v>359</v>
      </c>
      <c r="D578" t="s">
        <v>9</v>
      </c>
      <c r="E578" t="s">
        <v>58</v>
      </c>
      <c r="G578" t="s">
        <v>385</v>
      </c>
      <c r="H578" t="s">
        <v>50</v>
      </c>
      <c r="I578" t="s">
        <v>14</v>
      </c>
      <c r="J578" s="21">
        <v>1</v>
      </c>
      <c r="R578" t="s">
        <v>647</v>
      </c>
      <c r="S578" t="s">
        <v>81</v>
      </c>
      <c r="T578" t="s">
        <v>276</v>
      </c>
      <c r="U578" t="s">
        <v>217</v>
      </c>
      <c r="V578" s="21">
        <v>1</v>
      </c>
    </row>
    <row r="579" spans="3:22" x14ac:dyDescent="0.35">
      <c r="C579" t="s">
        <v>359</v>
      </c>
      <c r="D579" t="s">
        <v>9</v>
      </c>
      <c r="E579" t="s">
        <v>58</v>
      </c>
      <c r="G579" t="s">
        <v>385</v>
      </c>
      <c r="H579" t="s">
        <v>54</v>
      </c>
      <c r="I579" t="s">
        <v>14</v>
      </c>
      <c r="J579" s="21">
        <v>1</v>
      </c>
      <c r="R579" t="s">
        <v>647</v>
      </c>
      <c r="S579" t="s">
        <v>81</v>
      </c>
      <c r="T579" t="s">
        <v>336</v>
      </c>
      <c r="U579" t="s">
        <v>217</v>
      </c>
      <c r="V579" s="21">
        <v>1</v>
      </c>
    </row>
    <row r="580" spans="3:22" x14ac:dyDescent="0.35">
      <c r="C580" t="s">
        <v>359</v>
      </c>
      <c r="D580" t="s">
        <v>9</v>
      </c>
      <c r="E580" t="s">
        <v>58</v>
      </c>
      <c r="G580" t="s">
        <v>385</v>
      </c>
      <c r="H580" t="s">
        <v>72</v>
      </c>
      <c r="I580" t="s">
        <v>14</v>
      </c>
      <c r="J580" s="21">
        <v>1</v>
      </c>
      <c r="R580" t="s">
        <v>647</v>
      </c>
      <c r="S580" t="s">
        <v>81</v>
      </c>
      <c r="T580" t="s">
        <v>481</v>
      </c>
      <c r="U580" t="s">
        <v>217</v>
      </c>
      <c r="V580" s="21">
        <v>1</v>
      </c>
    </row>
    <row r="581" spans="3:22" x14ac:dyDescent="0.35">
      <c r="C581" t="s">
        <v>359</v>
      </c>
      <c r="D581" t="s">
        <v>9</v>
      </c>
      <c r="E581" t="s">
        <v>58</v>
      </c>
      <c r="G581" t="s">
        <v>831</v>
      </c>
      <c r="H581" t="s">
        <v>38</v>
      </c>
      <c r="I581" t="s">
        <v>14</v>
      </c>
      <c r="J581" s="21">
        <v>4</v>
      </c>
      <c r="R581" t="s">
        <v>647</v>
      </c>
      <c r="S581" t="s">
        <v>81</v>
      </c>
      <c r="T581" t="s">
        <v>229</v>
      </c>
      <c r="U581" t="s">
        <v>217</v>
      </c>
      <c r="V581" s="21">
        <v>1</v>
      </c>
    </row>
    <row r="582" spans="3:22" x14ac:dyDescent="0.35">
      <c r="C582" t="s">
        <v>359</v>
      </c>
      <c r="D582" t="s">
        <v>9</v>
      </c>
      <c r="E582" t="s">
        <v>58</v>
      </c>
      <c r="G582" t="s">
        <v>831</v>
      </c>
      <c r="H582" t="s">
        <v>41</v>
      </c>
      <c r="I582" t="s">
        <v>14</v>
      </c>
      <c r="J582" s="21">
        <v>1</v>
      </c>
      <c r="R582" t="s">
        <v>647</v>
      </c>
      <c r="S582" t="s">
        <v>73</v>
      </c>
      <c r="T582" t="s">
        <v>337</v>
      </c>
      <c r="U582" t="s">
        <v>405</v>
      </c>
      <c r="V582" s="21">
        <v>1</v>
      </c>
    </row>
    <row r="583" spans="3:22" x14ac:dyDescent="0.35">
      <c r="C583" t="s">
        <v>359</v>
      </c>
      <c r="D583" t="s">
        <v>9</v>
      </c>
      <c r="E583" t="s">
        <v>58</v>
      </c>
      <c r="G583" t="s">
        <v>831</v>
      </c>
      <c r="H583" t="s">
        <v>43</v>
      </c>
      <c r="I583" t="s">
        <v>14</v>
      </c>
      <c r="J583" s="21">
        <v>1</v>
      </c>
      <c r="R583" t="s">
        <v>647</v>
      </c>
      <c r="S583" t="s">
        <v>73</v>
      </c>
      <c r="T583" t="s">
        <v>567</v>
      </c>
      <c r="U583" t="s">
        <v>405</v>
      </c>
      <c r="V583" s="21">
        <v>1</v>
      </c>
    </row>
    <row r="584" spans="3:22" x14ac:dyDescent="0.35">
      <c r="C584" t="s">
        <v>359</v>
      </c>
      <c r="D584" t="s">
        <v>9</v>
      </c>
      <c r="E584" t="s">
        <v>58</v>
      </c>
      <c r="G584" t="s">
        <v>831</v>
      </c>
      <c r="H584" t="s">
        <v>50</v>
      </c>
      <c r="I584" t="s">
        <v>14</v>
      </c>
      <c r="J584" s="21">
        <v>1</v>
      </c>
      <c r="R584" t="s">
        <v>647</v>
      </c>
      <c r="S584" t="s">
        <v>73</v>
      </c>
      <c r="T584" t="s">
        <v>601</v>
      </c>
      <c r="U584" t="s">
        <v>405</v>
      </c>
      <c r="V584" s="21">
        <v>1</v>
      </c>
    </row>
    <row r="585" spans="3:22" x14ac:dyDescent="0.35">
      <c r="C585" t="s">
        <v>359</v>
      </c>
      <c r="D585" t="s">
        <v>9</v>
      </c>
      <c r="E585" t="s">
        <v>58</v>
      </c>
      <c r="G585" t="s">
        <v>477</v>
      </c>
      <c r="H585" t="s">
        <v>38</v>
      </c>
      <c r="I585" t="s">
        <v>14</v>
      </c>
      <c r="J585" s="21">
        <v>7</v>
      </c>
      <c r="R585" t="s">
        <v>647</v>
      </c>
      <c r="S585" t="s">
        <v>73</v>
      </c>
      <c r="T585" t="s">
        <v>615</v>
      </c>
      <c r="U585" t="s">
        <v>405</v>
      </c>
      <c r="V585" s="21">
        <v>1</v>
      </c>
    </row>
    <row r="586" spans="3:22" x14ac:dyDescent="0.35">
      <c r="C586" t="s">
        <v>359</v>
      </c>
      <c r="D586" t="s">
        <v>9</v>
      </c>
      <c r="E586" t="s">
        <v>66</v>
      </c>
      <c r="F586" t="s">
        <v>11</v>
      </c>
      <c r="G586" t="s">
        <v>653</v>
      </c>
      <c r="H586" t="s">
        <v>38</v>
      </c>
      <c r="I586" t="s">
        <v>14</v>
      </c>
      <c r="J586" s="21">
        <v>1</v>
      </c>
      <c r="R586" t="s">
        <v>647</v>
      </c>
      <c r="S586" t="s">
        <v>87</v>
      </c>
      <c r="T586" t="s">
        <v>632</v>
      </c>
      <c r="U586" t="s">
        <v>437</v>
      </c>
      <c r="V586" s="21">
        <v>1</v>
      </c>
    </row>
    <row r="587" spans="3:22" x14ac:dyDescent="0.35">
      <c r="C587" t="s">
        <v>359</v>
      </c>
      <c r="D587" t="s">
        <v>9</v>
      </c>
      <c r="E587" t="s">
        <v>66</v>
      </c>
      <c r="G587" t="s">
        <v>832</v>
      </c>
      <c r="H587" t="s">
        <v>38</v>
      </c>
      <c r="I587" t="s">
        <v>14</v>
      </c>
      <c r="J587" s="21">
        <v>2</v>
      </c>
      <c r="R587" t="s">
        <v>647</v>
      </c>
      <c r="S587" t="s">
        <v>87</v>
      </c>
      <c r="T587" t="s">
        <v>566</v>
      </c>
      <c r="U587" t="s">
        <v>437</v>
      </c>
      <c r="V587" s="21">
        <v>1</v>
      </c>
    </row>
    <row r="588" spans="3:22" x14ac:dyDescent="0.35">
      <c r="C588" t="s">
        <v>359</v>
      </c>
      <c r="D588" t="s">
        <v>9</v>
      </c>
      <c r="E588" t="s">
        <v>66</v>
      </c>
      <c r="G588" t="s">
        <v>583</v>
      </c>
      <c r="H588" t="s">
        <v>38</v>
      </c>
      <c r="I588" t="s">
        <v>14</v>
      </c>
      <c r="J588" s="21">
        <v>31</v>
      </c>
      <c r="R588" t="s">
        <v>647</v>
      </c>
      <c r="S588" t="s">
        <v>473</v>
      </c>
      <c r="T588" t="s">
        <v>656</v>
      </c>
      <c r="U588" t="s">
        <v>397</v>
      </c>
      <c r="V588" s="21">
        <v>1</v>
      </c>
    </row>
    <row r="589" spans="3:22" x14ac:dyDescent="0.35">
      <c r="C589" t="s">
        <v>359</v>
      </c>
      <c r="D589" t="s">
        <v>9</v>
      </c>
      <c r="E589" t="s">
        <v>66</v>
      </c>
      <c r="G589" t="s">
        <v>583</v>
      </c>
      <c r="H589" t="s">
        <v>41</v>
      </c>
      <c r="I589" t="s">
        <v>14</v>
      </c>
      <c r="J589" s="21">
        <v>11</v>
      </c>
      <c r="R589" t="s">
        <v>647</v>
      </c>
      <c r="S589" t="s">
        <v>91</v>
      </c>
      <c r="T589" t="s">
        <v>544</v>
      </c>
      <c r="U589" t="s">
        <v>314</v>
      </c>
      <c r="V589" s="21">
        <v>1</v>
      </c>
    </row>
    <row r="590" spans="3:22" x14ac:dyDescent="0.35">
      <c r="C590" t="s">
        <v>359</v>
      </c>
      <c r="D590" t="s">
        <v>9</v>
      </c>
      <c r="E590" t="s">
        <v>66</v>
      </c>
      <c r="G590" t="s">
        <v>583</v>
      </c>
      <c r="H590" t="s">
        <v>43</v>
      </c>
      <c r="I590" t="s">
        <v>14</v>
      </c>
      <c r="J590" s="21">
        <v>7</v>
      </c>
      <c r="R590" t="s">
        <v>647</v>
      </c>
      <c r="S590" t="s">
        <v>91</v>
      </c>
      <c r="T590" t="s">
        <v>531</v>
      </c>
      <c r="U590" t="s">
        <v>314</v>
      </c>
      <c r="V590" s="21">
        <v>1</v>
      </c>
    </row>
    <row r="591" spans="3:22" x14ac:dyDescent="0.35">
      <c r="C591" t="s">
        <v>359</v>
      </c>
      <c r="D591" t="s">
        <v>9</v>
      </c>
      <c r="E591" t="s">
        <v>66</v>
      </c>
      <c r="G591" t="s">
        <v>583</v>
      </c>
      <c r="H591" t="s">
        <v>42</v>
      </c>
      <c r="I591" t="s">
        <v>14</v>
      </c>
      <c r="J591" s="21">
        <v>5</v>
      </c>
      <c r="R591" t="s">
        <v>647</v>
      </c>
      <c r="S591" t="s">
        <v>91</v>
      </c>
      <c r="T591" t="s">
        <v>434</v>
      </c>
      <c r="U591" t="s">
        <v>314</v>
      </c>
      <c r="V591" s="21">
        <v>4</v>
      </c>
    </row>
    <row r="592" spans="3:22" x14ac:dyDescent="0.35">
      <c r="C592" t="s">
        <v>359</v>
      </c>
      <c r="D592" t="s">
        <v>9</v>
      </c>
      <c r="E592" t="s">
        <v>66</v>
      </c>
      <c r="G592" t="s">
        <v>583</v>
      </c>
      <c r="H592" t="s">
        <v>50</v>
      </c>
      <c r="I592" t="s">
        <v>14</v>
      </c>
      <c r="J592" s="21">
        <v>7</v>
      </c>
      <c r="R592" t="s">
        <v>647</v>
      </c>
      <c r="S592" t="s">
        <v>94</v>
      </c>
      <c r="T592" t="s">
        <v>657</v>
      </c>
      <c r="U592" t="s">
        <v>658</v>
      </c>
      <c r="V592" s="21">
        <v>1</v>
      </c>
    </row>
    <row r="593" spans="3:22" x14ac:dyDescent="0.35">
      <c r="C593" t="s">
        <v>359</v>
      </c>
      <c r="D593" t="s">
        <v>9</v>
      </c>
      <c r="E593" t="s">
        <v>66</v>
      </c>
      <c r="G593" t="s">
        <v>583</v>
      </c>
      <c r="H593" t="s">
        <v>46</v>
      </c>
      <c r="I593" t="s">
        <v>14</v>
      </c>
      <c r="J593" s="21">
        <v>2</v>
      </c>
      <c r="R593" t="s">
        <v>647</v>
      </c>
      <c r="S593" t="s">
        <v>64</v>
      </c>
      <c r="T593" t="s">
        <v>494</v>
      </c>
      <c r="U593" t="s">
        <v>256</v>
      </c>
      <c r="V593" s="21">
        <v>1</v>
      </c>
    </row>
    <row r="594" spans="3:22" x14ac:dyDescent="0.35">
      <c r="C594" t="s">
        <v>359</v>
      </c>
      <c r="D594" t="s">
        <v>9</v>
      </c>
      <c r="E594" t="s">
        <v>66</v>
      </c>
      <c r="G594" t="s">
        <v>583</v>
      </c>
      <c r="H594" t="s">
        <v>54</v>
      </c>
      <c r="I594" t="s">
        <v>14</v>
      </c>
      <c r="J594" s="21">
        <v>1</v>
      </c>
      <c r="R594" t="s">
        <v>647</v>
      </c>
      <c r="S594" t="s">
        <v>64</v>
      </c>
      <c r="T594" t="s">
        <v>64</v>
      </c>
      <c r="U594" t="s">
        <v>256</v>
      </c>
      <c r="V594" s="21">
        <v>1</v>
      </c>
    </row>
    <row r="595" spans="3:22" x14ac:dyDescent="0.35">
      <c r="C595" t="s">
        <v>359</v>
      </c>
      <c r="D595" t="s">
        <v>9</v>
      </c>
      <c r="E595" t="s">
        <v>66</v>
      </c>
      <c r="G595" t="s">
        <v>583</v>
      </c>
      <c r="H595" t="s">
        <v>57</v>
      </c>
      <c r="I595" t="s">
        <v>14</v>
      </c>
      <c r="J595" s="21">
        <v>3</v>
      </c>
      <c r="R595" t="s">
        <v>647</v>
      </c>
      <c r="S595" t="s">
        <v>64</v>
      </c>
      <c r="T595" t="s">
        <v>279</v>
      </c>
      <c r="U595" t="s">
        <v>256</v>
      </c>
      <c r="V595" s="21">
        <v>1</v>
      </c>
    </row>
    <row r="596" spans="3:22" x14ac:dyDescent="0.35">
      <c r="C596" t="s">
        <v>359</v>
      </c>
      <c r="D596" t="s">
        <v>9</v>
      </c>
      <c r="E596" t="s">
        <v>66</v>
      </c>
      <c r="G596" t="s">
        <v>583</v>
      </c>
      <c r="H596" t="s">
        <v>53</v>
      </c>
      <c r="I596" t="s">
        <v>14</v>
      </c>
      <c r="J596" s="21">
        <v>2</v>
      </c>
      <c r="R596" t="s">
        <v>647</v>
      </c>
      <c r="S596" t="s">
        <v>64</v>
      </c>
      <c r="T596" t="s">
        <v>507</v>
      </c>
      <c r="U596" t="s">
        <v>256</v>
      </c>
      <c r="V596" s="21">
        <v>2</v>
      </c>
    </row>
    <row r="597" spans="3:22" x14ac:dyDescent="0.35">
      <c r="C597" t="s">
        <v>359</v>
      </c>
      <c r="D597" t="s">
        <v>9</v>
      </c>
      <c r="E597" t="s">
        <v>66</v>
      </c>
      <c r="G597" t="s">
        <v>583</v>
      </c>
      <c r="H597" t="s">
        <v>60</v>
      </c>
      <c r="I597" t="s">
        <v>14</v>
      </c>
      <c r="J597" s="21">
        <v>3</v>
      </c>
      <c r="R597" t="s">
        <v>647</v>
      </c>
      <c r="S597" t="s">
        <v>238</v>
      </c>
      <c r="T597" t="s">
        <v>238</v>
      </c>
      <c r="U597" t="s">
        <v>144</v>
      </c>
      <c r="V597" s="21">
        <v>3</v>
      </c>
    </row>
    <row r="598" spans="3:22" x14ac:dyDescent="0.35">
      <c r="C598" t="s">
        <v>359</v>
      </c>
      <c r="D598" t="s">
        <v>9</v>
      </c>
      <c r="E598" t="s">
        <v>66</v>
      </c>
      <c r="G598" t="s">
        <v>583</v>
      </c>
      <c r="H598" t="s">
        <v>65</v>
      </c>
      <c r="I598" t="s">
        <v>14</v>
      </c>
      <c r="J598" s="21">
        <v>2</v>
      </c>
      <c r="R598" t="s">
        <v>647</v>
      </c>
      <c r="S598" t="s">
        <v>252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359</v>
      </c>
      <c r="D599" t="s">
        <v>9</v>
      </c>
      <c r="E599" t="s">
        <v>66</v>
      </c>
      <c r="G599" t="s">
        <v>583</v>
      </c>
      <c r="H599" t="s">
        <v>70</v>
      </c>
      <c r="I599" t="s">
        <v>14</v>
      </c>
      <c r="J599" s="21">
        <v>2</v>
      </c>
      <c r="R599" t="s">
        <v>647</v>
      </c>
      <c r="S599" t="s">
        <v>252</v>
      </c>
      <c r="T599" t="s">
        <v>362</v>
      </c>
      <c r="U599" t="s">
        <v>140</v>
      </c>
      <c r="V599" s="21">
        <v>2</v>
      </c>
    </row>
    <row r="600" spans="3:22" x14ac:dyDescent="0.35">
      <c r="C600" t="s">
        <v>359</v>
      </c>
      <c r="D600" t="s">
        <v>9</v>
      </c>
      <c r="E600" t="s">
        <v>66</v>
      </c>
      <c r="G600" t="s">
        <v>583</v>
      </c>
      <c r="H600" t="s">
        <v>72</v>
      </c>
      <c r="I600" t="s">
        <v>14</v>
      </c>
      <c r="J600" s="21">
        <v>2</v>
      </c>
      <c r="R600" t="s">
        <v>647</v>
      </c>
      <c r="S600" t="s">
        <v>252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359</v>
      </c>
      <c r="D601" t="s">
        <v>9</v>
      </c>
      <c r="E601" t="s">
        <v>59</v>
      </c>
      <c r="F601" t="s">
        <v>11</v>
      </c>
      <c r="G601" t="s">
        <v>833</v>
      </c>
      <c r="H601" t="s">
        <v>74</v>
      </c>
      <c r="I601" t="s">
        <v>15</v>
      </c>
      <c r="J601" s="21">
        <v>1</v>
      </c>
      <c r="R601" t="s">
        <v>647</v>
      </c>
      <c r="S601" t="s">
        <v>252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359</v>
      </c>
      <c r="D602" t="s">
        <v>9</v>
      </c>
      <c r="E602" t="s">
        <v>59</v>
      </c>
      <c r="G602" t="s">
        <v>834</v>
      </c>
      <c r="H602" t="s">
        <v>38</v>
      </c>
      <c r="I602" t="s">
        <v>15</v>
      </c>
      <c r="J602" s="21">
        <v>17</v>
      </c>
      <c r="R602" t="s">
        <v>647</v>
      </c>
      <c r="S602" t="s">
        <v>101</v>
      </c>
      <c r="T602" t="s">
        <v>230</v>
      </c>
      <c r="U602" t="s">
        <v>215</v>
      </c>
      <c r="V602" s="21">
        <v>2</v>
      </c>
    </row>
    <row r="603" spans="3:22" x14ac:dyDescent="0.35">
      <c r="C603" t="s">
        <v>359</v>
      </c>
      <c r="D603" t="s">
        <v>9</v>
      </c>
      <c r="E603" t="s">
        <v>59</v>
      </c>
      <c r="G603" t="s">
        <v>834</v>
      </c>
      <c r="H603" t="s">
        <v>41</v>
      </c>
      <c r="I603" t="s">
        <v>15</v>
      </c>
      <c r="J603" s="21">
        <v>3</v>
      </c>
      <c r="R603" t="s">
        <v>647</v>
      </c>
      <c r="S603" t="s">
        <v>101</v>
      </c>
      <c r="T603" t="s">
        <v>541</v>
      </c>
      <c r="U603" t="s">
        <v>215</v>
      </c>
      <c r="V603" s="21">
        <v>1</v>
      </c>
    </row>
    <row r="604" spans="3:22" x14ac:dyDescent="0.35">
      <c r="C604" t="s">
        <v>359</v>
      </c>
      <c r="D604" t="s">
        <v>9</v>
      </c>
      <c r="E604" t="s">
        <v>59</v>
      </c>
      <c r="G604" t="s">
        <v>834</v>
      </c>
      <c r="H604" t="s">
        <v>43</v>
      </c>
      <c r="I604" t="s">
        <v>15</v>
      </c>
      <c r="J604" s="21">
        <v>1</v>
      </c>
      <c r="R604" t="s">
        <v>647</v>
      </c>
      <c r="S604" t="s">
        <v>101</v>
      </c>
      <c r="T604" t="s">
        <v>322</v>
      </c>
      <c r="U604" t="s">
        <v>215</v>
      </c>
      <c r="V604" s="21">
        <v>2</v>
      </c>
    </row>
    <row r="605" spans="3:22" x14ac:dyDescent="0.35">
      <c r="C605" t="s">
        <v>359</v>
      </c>
      <c r="D605" t="s">
        <v>9</v>
      </c>
      <c r="E605" t="s">
        <v>59</v>
      </c>
      <c r="G605" t="s">
        <v>834</v>
      </c>
      <c r="H605" t="s">
        <v>42</v>
      </c>
      <c r="I605" t="s">
        <v>15</v>
      </c>
      <c r="J605" s="21">
        <v>2</v>
      </c>
      <c r="R605" t="s">
        <v>647</v>
      </c>
      <c r="S605" t="s">
        <v>101</v>
      </c>
      <c r="T605" t="s">
        <v>508</v>
      </c>
      <c r="U605" t="s">
        <v>215</v>
      </c>
      <c r="V605" s="21">
        <v>1</v>
      </c>
    </row>
    <row r="606" spans="3:22" x14ac:dyDescent="0.35">
      <c r="C606" t="s">
        <v>359</v>
      </c>
      <c r="D606" t="s">
        <v>9</v>
      </c>
      <c r="E606" t="s">
        <v>59</v>
      </c>
      <c r="G606" t="s">
        <v>834</v>
      </c>
      <c r="H606" t="s">
        <v>50</v>
      </c>
      <c r="I606" t="s">
        <v>15</v>
      </c>
      <c r="J606" s="21">
        <v>1</v>
      </c>
      <c r="R606" t="s">
        <v>647</v>
      </c>
      <c r="S606" t="s">
        <v>102</v>
      </c>
      <c r="T606" t="s">
        <v>659</v>
      </c>
      <c r="U606" t="s">
        <v>262</v>
      </c>
      <c r="V606" s="21">
        <v>1</v>
      </c>
    </row>
    <row r="607" spans="3:22" x14ac:dyDescent="0.35">
      <c r="C607" t="s">
        <v>359</v>
      </c>
      <c r="D607" t="s">
        <v>9</v>
      </c>
      <c r="E607" t="s">
        <v>59</v>
      </c>
      <c r="G607" t="s">
        <v>834</v>
      </c>
      <c r="H607" t="s">
        <v>46</v>
      </c>
      <c r="I607" t="s">
        <v>15</v>
      </c>
      <c r="J607" s="21">
        <v>1</v>
      </c>
      <c r="R607" t="s">
        <v>647</v>
      </c>
      <c r="S607" t="s">
        <v>102</v>
      </c>
      <c r="T607" t="s">
        <v>280</v>
      </c>
      <c r="U607" t="s">
        <v>262</v>
      </c>
      <c r="V607" s="21">
        <v>3</v>
      </c>
    </row>
    <row r="608" spans="3:22" x14ac:dyDescent="0.35">
      <c r="C608" t="s">
        <v>359</v>
      </c>
      <c r="D608" t="s">
        <v>9</v>
      </c>
      <c r="E608" t="s">
        <v>59</v>
      </c>
      <c r="G608" t="s">
        <v>834</v>
      </c>
      <c r="H608" t="s">
        <v>54</v>
      </c>
      <c r="I608" t="s">
        <v>15</v>
      </c>
      <c r="J608" s="21">
        <v>1</v>
      </c>
      <c r="R608" t="s">
        <v>647</v>
      </c>
      <c r="S608" t="s">
        <v>102</v>
      </c>
      <c r="T608" t="s">
        <v>474</v>
      </c>
      <c r="U608" t="s">
        <v>459</v>
      </c>
      <c r="V608" s="21">
        <v>1</v>
      </c>
    </row>
    <row r="609" spans="3:22" x14ac:dyDescent="0.35">
      <c r="C609" t="s">
        <v>359</v>
      </c>
      <c r="D609" t="s">
        <v>9</v>
      </c>
      <c r="E609" t="s">
        <v>59</v>
      </c>
      <c r="G609" t="s">
        <v>834</v>
      </c>
      <c r="H609" t="s">
        <v>53</v>
      </c>
      <c r="I609" t="s">
        <v>15</v>
      </c>
      <c r="J609" s="21">
        <v>1</v>
      </c>
      <c r="R609" t="s">
        <v>647</v>
      </c>
      <c r="S609" t="s">
        <v>69</v>
      </c>
      <c r="T609" t="s">
        <v>389</v>
      </c>
      <c r="U609" t="s">
        <v>307</v>
      </c>
      <c r="V609" s="21">
        <v>1</v>
      </c>
    </row>
    <row r="610" spans="3:22" x14ac:dyDescent="0.35">
      <c r="C610" t="s">
        <v>359</v>
      </c>
      <c r="D610" t="s">
        <v>9</v>
      </c>
      <c r="E610" t="s">
        <v>59</v>
      </c>
      <c r="G610" t="s">
        <v>584</v>
      </c>
      <c r="H610" t="s">
        <v>38</v>
      </c>
      <c r="I610" t="s">
        <v>15</v>
      </c>
      <c r="J610" s="21">
        <v>13</v>
      </c>
      <c r="R610" t="s">
        <v>647</v>
      </c>
      <c r="S610" t="s">
        <v>69</v>
      </c>
      <c r="T610" t="s">
        <v>515</v>
      </c>
      <c r="U610" t="s">
        <v>529</v>
      </c>
      <c r="V610" s="21">
        <v>1</v>
      </c>
    </row>
    <row r="611" spans="3:22" x14ac:dyDescent="0.35">
      <c r="C611" t="s">
        <v>359</v>
      </c>
      <c r="D611" t="s">
        <v>9</v>
      </c>
      <c r="E611" t="s">
        <v>59</v>
      </c>
      <c r="G611" t="s">
        <v>584</v>
      </c>
      <c r="H611" t="s">
        <v>41</v>
      </c>
      <c r="I611" t="s">
        <v>15</v>
      </c>
      <c r="J611" s="21">
        <v>2</v>
      </c>
      <c r="R611" t="s">
        <v>647</v>
      </c>
      <c r="S611" t="s">
        <v>69</v>
      </c>
      <c r="T611" t="s">
        <v>69</v>
      </c>
      <c r="U611" t="s">
        <v>307</v>
      </c>
      <c r="V611" s="21">
        <v>1</v>
      </c>
    </row>
    <row r="612" spans="3:22" x14ac:dyDescent="0.35">
      <c r="C612" t="s">
        <v>359</v>
      </c>
      <c r="D612" t="s">
        <v>9</v>
      </c>
      <c r="E612" t="s">
        <v>59</v>
      </c>
      <c r="G612" t="s">
        <v>584</v>
      </c>
      <c r="H612" t="s">
        <v>42</v>
      </c>
      <c r="I612" t="s">
        <v>15</v>
      </c>
      <c r="J612" s="21">
        <v>2</v>
      </c>
      <c r="R612" t="s">
        <v>647</v>
      </c>
      <c r="S612" t="s">
        <v>69</v>
      </c>
      <c r="T612" t="s">
        <v>390</v>
      </c>
      <c r="U612" t="s">
        <v>307</v>
      </c>
      <c r="V612" s="21">
        <v>1</v>
      </c>
    </row>
    <row r="613" spans="3:22" x14ac:dyDescent="0.35">
      <c r="C613" t="s">
        <v>359</v>
      </c>
      <c r="D613" t="s">
        <v>9</v>
      </c>
      <c r="E613" t="s">
        <v>59</v>
      </c>
      <c r="G613" t="s">
        <v>584</v>
      </c>
      <c r="H613" t="s">
        <v>50</v>
      </c>
      <c r="I613" t="s">
        <v>15</v>
      </c>
      <c r="J613" s="21">
        <v>1</v>
      </c>
      <c r="R613" t="s">
        <v>647</v>
      </c>
      <c r="S613" t="s">
        <v>69</v>
      </c>
      <c r="T613" t="s">
        <v>634</v>
      </c>
      <c r="U613" t="s">
        <v>307</v>
      </c>
      <c r="V613" s="21">
        <v>1</v>
      </c>
    </row>
    <row r="614" spans="3:22" x14ac:dyDescent="0.35">
      <c r="C614" t="s">
        <v>359</v>
      </c>
      <c r="D614" t="s">
        <v>9</v>
      </c>
      <c r="E614" t="s">
        <v>59</v>
      </c>
      <c r="G614" t="s">
        <v>584</v>
      </c>
      <c r="H614" t="s">
        <v>54</v>
      </c>
      <c r="I614" t="s">
        <v>15</v>
      </c>
      <c r="J614" s="21">
        <v>1</v>
      </c>
      <c r="R614" t="s">
        <v>647</v>
      </c>
      <c r="S614" t="s">
        <v>69</v>
      </c>
      <c r="T614" t="s">
        <v>306</v>
      </c>
      <c r="U614" t="s">
        <v>307</v>
      </c>
      <c r="V614" s="21">
        <v>4</v>
      </c>
    </row>
    <row r="615" spans="3:22" x14ac:dyDescent="0.35">
      <c r="C615" t="s">
        <v>359</v>
      </c>
      <c r="D615" t="s">
        <v>9</v>
      </c>
      <c r="E615" t="s">
        <v>59</v>
      </c>
      <c r="G615" t="s">
        <v>584</v>
      </c>
      <c r="H615" t="s">
        <v>57</v>
      </c>
      <c r="I615" t="s">
        <v>15</v>
      </c>
      <c r="J615" s="21">
        <v>1</v>
      </c>
      <c r="R615" t="s">
        <v>647</v>
      </c>
      <c r="S615" t="s">
        <v>52</v>
      </c>
      <c r="T615" t="s">
        <v>345</v>
      </c>
      <c r="U615" t="s">
        <v>413</v>
      </c>
      <c r="V615" s="21">
        <v>2</v>
      </c>
    </row>
    <row r="616" spans="3:22" x14ac:dyDescent="0.35">
      <c r="C616" t="s">
        <v>359</v>
      </c>
      <c r="D616" t="s">
        <v>9</v>
      </c>
      <c r="E616" t="s">
        <v>59</v>
      </c>
      <c r="G616" t="s">
        <v>584</v>
      </c>
      <c r="H616" t="s">
        <v>60</v>
      </c>
      <c r="I616" t="s">
        <v>15</v>
      </c>
      <c r="J616" s="21">
        <v>1</v>
      </c>
      <c r="R616" t="s">
        <v>647</v>
      </c>
      <c r="S616" t="s">
        <v>52</v>
      </c>
      <c r="T616" t="s">
        <v>432</v>
      </c>
      <c r="U616" t="s">
        <v>413</v>
      </c>
      <c r="V616" s="21">
        <v>1</v>
      </c>
    </row>
    <row r="617" spans="3:22" x14ac:dyDescent="0.35">
      <c r="C617" t="s">
        <v>359</v>
      </c>
      <c r="D617" t="s">
        <v>9</v>
      </c>
      <c r="E617" t="s">
        <v>59</v>
      </c>
      <c r="G617" t="s">
        <v>584</v>
      </c>
      <c r="H617" t="s">
        <v>65</v>
      </c>
      <c r="I617" t="s">
        <v>15</v>
      </c>
      <c r="J617" s="21">
        <v>1</v>
      </c>
      <c r="R617" t="s">
        <v>647</v>
      </c>
      <c r="S617" t="s">
        <v>52</v>
      </c>
      <c r="T617" t="s">
        <v>660</v>
      </c>
      <c r="U617" t="s">
        <v>413</v>
      </c>
      <c r="V617" s="21">
        <v>1</v>
      </c>
    </row>
    <row r="618" spans="3:22" x14ac:dyDescent="0.35">
      <c r="C618" t="s">
        <v>359</v>
      </c>
      <c r="D618" t="s">
        <v>9</v>
      </c>
      <c r="E618" t="s">
        <v>59</v>
      </c>
      <c r="G618" t="s">
        <v>584</v>
      </c>
      <c r="H618" t="s">
        <v>72</v>
      </c>
      <c r="I618" t="s">
        <v>15</v>
      </c>
      <c r="J618" s="21">
        <v>1</v>
      </c>
      <c r="R618" t="s">
        <v>647</v>
      </c>
      <c r="S618" t="s">
        <v>52</v>
      </c>
      <c r="T618" t="s">
        <v>537</v>
      </c>
      <c r="U618" t="s">
        <v>413</v>
      </c>
      <c r="V618" s="21">
        <v>1</v>
      </c>
    </row>
    <row r="619" spans="3:22" x14ac:dyDescent="0.35">
      <c r="C619" t="s">
        <v>359</v>
      </c>
      <c r="D619" t="s">
        <v>9</v>
      </c>
      <c r="E619" t="s">
        <v>59</v>
      </c>
      <c r="G619" t="s">
        <v>547</v>
      </c>
      <c r="H619" t="s">
        <v>38</v>
      </c>
      <c r="I619" t="s">
        <v>15</v>
      </c>
      <c r="J619" s="21">
        <v>21</v>
      </c>
      <c r="R619" t="s">
        <v>647</v>
      </c>
      <c r="S619" t="s">
        <v>113</v>
      </c>
      <c r="T619" t="s">
        <v>533</v>
      </c>
      <c r="U619" t="s">
        <v>295</v>
      </c>
      <c r="V619" s="21">
        <v>2</v>
      </c>
    </row>
    <row r="620" spans="3:22" x14ac:dyDescent="0.35">
      <c r="C620" t="s">
        <v>359</v>
      </c>
      <c r="D620" t="s">
        <v>9</v>
      </c>
      <c r="E620" t="s">
        <v>59</v>
      </c>
      <c r="G620" t="s">
        <v>547</v>
      </c>
      <c r="H620" t="s">
        <v>41</v>
      </c>
      <c r="I620" t="s">
        <v>15</v>
      </c>
      <c r="J620" s="21">
        <v>8</v>
      </c>
      <c r="R620" t="s">
        <v>647</v>
      </c>
      <c r="S620" t="s">
        <v>113</v>
      </c>
      <c r="T620" t="s">
        <v>339</v>
      </c>
      <c r="U620" t="s">
        <v>295</v>
      </c>
      <c r="V620" s="21">
        <v>1</v>
      </c>
    </row>
    <row r="621" spans="3:22" x14ac:dyDescent="0.35">
      <c r="C621" t="s">
        <v>359</v>
      </c>
      <c r="D621" t="s">
        <v>9</v>
      </c>
      <c r="E621" t="s">
        <v>59</v>
      </c>
      <c r="G621" t="s">
        <v>547</v>
      </c>
      <c r="H621" t="s">
        <v>43</v>
      </c>
      <c r="I621" t="s">
        <v>15</v>
      </c>
      <c r="J621" s="21">
        <v>4</v>
      </c>
      <c r="R621" t="s">
        <v>647</v>
      </c>
      <c r="S621" t="s">
        <v>113</v>
      </c>
      <c r="T621" t="s">
        <v>423</v>
      </c>
      <c r="U621" t="s">
        <v>295</v>
      </c>
      <c r="V621" s="21">
        <v>2</v>
      </c>
    </row>
    <row r="622" spans="3:22" x14ac:dyDescent="0.35">
      <c r="C622" t="s">
        <v>359</v>
      </c>
      <c r="D622" t="s">
        <v>9</v>
      </c>
      <c r="E622" t="s">
        <v>59</v>
      </c>
      <c r="G622" t="s">
        <v>547</v>
      </c>
      <c r="H622" t="s">
        <v>42</v>
      </c>
      <c r="I622" t="s">
        <v>15</v>
      </c>
      <c r="J622" s="21">
        <v>4</v>
      </c>
      <c r="R622" t="s">
        <v>647</v>
      </c>
      <c r="S622" t="s">
        <v>113</v>
      </c>
      <c r="T622" t="s">
        <v>489</v>
      </c>
      <c r="U622" t="s">
        <v>295</v>
      </c>
      <c r="V622" s="21">
        <v>1</v>
      </c>
    </row>
    <row r="623" spans="3:22" x14ac:dyDescent="0.35">
      <c r="C623" t="s">
        <v>359</v>
      </c>
      <c r="D623" t="s">
        <v>9</v>
      </c>
      <c r="E623" t="s">
        <v>59</v>
      </c>
      <c r="G623" t="s">
        <v>547</v>
      </c>
      <c r="H623" t="s">
        <v>50</v>
      </c>
      <c r="I623" t="s">
        <v>15</v>
      </c>
      <c r="J623" s="21">
        <v>4</v>
      </c>
      <c r="R623" t="s">
        <v>647</v>
      </c>
      <c r="S623" t="s">
        <v>113</v>
      </c>
      <c r="T623" t="s">
        <v>297</v>
      </c>
      <c r="U623" t="s">
        <v>295</v>
      </c>
      <c r="V623" s="21">
        <v>4</v>
      </c>
    </row>
    <row r="624" spans="3:22" x14ac:dyDescent="0.35">
      <c r="C624" t="s">
        <v>359</v>
      </c>
      <c r="D624" t="s">
        <v>9</v>
      </c>
      <c r="E624" t="s">
        <v>59</v>
      </c>
      <c r="G624" t="s">
        <v>547</v>
      </c>
      <c r="H624" t="s">
        <v>46</v>
      </c>
      <c r="I624" t="s">
        <v>15</v>
      </c>
      <c r="J624" s="21">
        <v>1</v>
      </c>
      <c r="R624" t="s">
        <v>647</v>
      </c>
      <c r="S624" t="s">
        <v>71</v>
      </c>
      <c r="T624" t="s">
        <v>661</v>
      </c>
      <c r="U624" t="s">
        <v>391</v>
      </c>
      <c r="V624" s="21">
        <v>1</v>
      </c>
    </row>
    <row r="625" spans="3:22" x14ac:dyDescent="0.35">
      <c r="C625" t="s">
        <v>359</v>
      </c>
      <c r="D625" t="s">
        <v>9</v>
      </c>
      <c r="E625" t="s">
        <v>59</v>
      </c>
      <c r="G625" t="s">
        <v>547</v>
      </c>
      <c r="H625" t="s">
        <v>54</v>
      </c>
      <c r="I625" t="s">
        <v>15</v>
      </c>
      <c r="J625" s="21">
        <v>1</v>
      </c>
      <c r="R625" t="s">
        <v>647</v>
      </c>
      <c r="S625" t="s">
        <v>71</v>
      </c>
      <c r="T625" t="s">
        <v>662</v>
      </c>
      <c r="U625" t="s">
        <v>391</v>
      </c>
      <c r="V625" s="21">
        <v>1</v>
      </c>
    </row>
    <row r="626" spans="3:22" x14ac:dyDescent="0.35">
      <c r="C626" t="s">
        <v>359</v>
      </c>
      <c r="D626" t="s">
        <v>9</v>
      </c>
      <c r="E626" t="s">
        <v>59</v>
      </c>
      <c r="G626" t="s">
        <v>547</v>
      </c>
      <c r="H626" t="s">
        <v>49</v>
      </c>
      <c r="I626" t="s">
        <v>15</v>
      </c>
      <c r="J626" s="21">
        <v>1</v>
      </c>
      <c r="R626" t="s">
        <v>647</v>
      </c>
      <c r="S626" t="s">
        <v>48</v>
      </c>
      <c r="T626" t="s">
        <v>603</v>
      </c>
      <c r="U626" t="s">
        <v>254</v>
      </c>
      <c r="V626" s="21">
        <v>1</v>
      </c>
    </row>
    <row r="627" spans="3:22" x14ac:dyDescent="0.35">
      <c r="C627" t="s">
        <v>359</v>
      </c>
      <c r="D627" t="s">
        <v>9</v>
      </c>
      <c r="E627" t="s">
        <v>59</v>
      </c>
      <c r="G627" t="s">
        <v>547</v>
      </c>
      <c r="H627" t="s">
        <v>57</v>
      </c>
      <c r="I627" t="s">
        <v>15</v>
      </c>
      <c r="J627" s="21">
        <v>1</v>
      </c>
      <c r="R627" t="s">
        <v>647</v>
      </c>
      <c r="S627" t="s">
        <v>48</v>
      </c>
      <c r="T627" t="s">
        <v>617</v>
      </c>
      <c r="U627" t="s">
        <v>254</v>
      </c>
      <c r="V627" s="21">
        <v>1</v>
      </c>
    </row>
    <row r="628" spans="3:22" x14ac:dyDescent="0.35">
      <c r="C628" t="s">
        <v>359</v>
      </c>
      <c r="D628" t="s">
        <v>9</v>
      </c>
      <c r="E628" t="s">
        <v>59</v>
      </c>
      <c r="G628" t="s">
        <v>613</v>
      </c>
      <c r="H628" t="s">
        <v>38</v>
      </c>
      <c r="I628" t="s">
        <v>15</v>
      </c>
      <c r="J628" s="21">
        <v>15</v>
      </c>
      <c r="R628" t="s">
        <v>647</v>
      </c>
      <c r="S628" t="s">
        <v>48</v>
      </c>
      <c r="T628" t="s">
        <v>340</v>
      </c>
      <c r="U628" t="s">
        <v>254</v>
      </c>
      <c r="V628" s="21">
        <v>1</v>
      </c>
    </row>
    <row r="629" spans="3:22" x14ac:dyDescent="0.35">
      <c r="C629" t="s">
        <v>359</v>
      </c>
      <c r="D629" t="s">
        <v>9</v>
      </c>
      <c r="E629" t="s">
        <v>59</v>
      </c>
      <c r="G629" t="s">
        <v>613</v>
      </c>
      <c r="H629" t="s">
        <v>41</v>
      </c>
      <c r="I629" t="s">
        <v>15</v>
      </c>
      <c r="J629" s="21">
        <v>5</v>
      </c>
      <c r="R629" t="s">
        <v>647</v>
      </c>
      <c r="S629" t="s">
        <v>48</v>
      </c>
      <c r="T629" t="s">
        <v>663</v>
      </c>
      <c r="U629" t="s">
        <v>254</v>
      </c>
      <c r="V629" s="21">
        <v>1</v>
      </c>
    </row>
    <row r="630" spans="3:22" x14ac:dyDescent="0.35">
      <c r="C630" t="s">
        <v>359</v>
      </c>
      <c r="D630" t="s">
        <v>9</v>
      </c>
      <c r="E630" t="s">
        <v>59</v>
      </c>
      <c r="G630" t="s">
        <v>613</v>
      </c>
      <c r="H630" t="s">
        <v>42</v>
      </c>
      <c r="I630" t="s">
        <v>15</v>
      </c>
      <c r="J630" s="21">
        <v>4</v>
      </c>
      <c r="R630" t="s">
        <v>647</v>
      </c>
      <c r="S630" t="s">
        <v>48</v>
      </c>
      <c r="T630" t="s">
        <v>509</v>
      </c>
      <c r="U630" t="s">
        <v>254</v>
      </c>
      <c r="V630" s="21">
        <v>1</v>
      </c>
    </row>
    <row r="631" spans="3:22" x14ac:dyDescent="0.35">
      <c r="C631" t="s">
        <v>359</v>
      </c>
      <c r="D631" t="s">
        <v>9</v>
      </c>
      <c r="E631" t="s">
        <v>59</v>
      </c>
      <c r="G631" t="s">
        <v>242</v>
      </c>
      <c r="H631" t="s">
        <v>38</v>
      </c>
      <c r="I631" t="s">
        <v>15</v>
      </c>
      <c r="J631" s="21">
        <v>1</v>
      </c>
      <c r="R631" t="s">
        <v>647</v>
      </c>
      <c r="S631" t="s">
        <v>45</v>
      </c>
      <c r="T631" t="s">
        <v>284</v>
      </c>
      <c r="U631" t="s">
        <v>204</v>
      </c>
      <c r="V631" s="21">
        <v>1</v>
      </c>
    </row>
    <row r="632" spans="3:22" x14ac:dyDescent="0.35">
      <c r="C632" t="s">
        <v>359</v>
      </c>
      <c r="D632" t="s">
        <v>9</v>
      </c>
      <c r="E632" t="s">
        <v>59</v>
      </c>
      <c r="G632" t="s">
        <v>576</v>
      </c>
      <c r="H632" t="s">
        <v>38</v>
      </c>
      <c r="I632" t="s">
        <v>15</v>
      </c>
      <c r="J632" s="21">
        <v>64</v>
      </c>
      <c r="R632" t="s">
        <v>647</v>
      </c>
      <c r="S632" t="s">
        <v>45</v>
      </c>
      <c r="T632" t="s">
        <v>232</v>
      </c>
      <c r="U632" t="s">
        <v>204</v>
      </c>
      <c r="V632" s="21">
        <v>5</v>
      </c>
    </row>
    <row r="633" spans="3:22" x14ac:dyDescent="0.35">
      <c r="C633" t="s">
        <v>359</v>
      </c>
      <c r="D633" t="s">
        <v>9</v>
      </c>
      <c r="E633" t="s">
        <v>59</v>
      </c>
      <c r="G633" t="s">
        <v>576</v>
      </c>
      <c r="H633" t="s">
        <v>41</v>
      </c>
      <c r="I633" t="s">
        <v>15</v>
      </c>
      <c r="J633" s="21">
        <v>11</v>
      </c>
      <c r="R633" t="s">
        <v>647</v>
      </c>
      <c r="S633" t="s">
        <v>45</v>
      </c>
      <c r="T633" t="s">
        <v>664</v>
      </c>
      <c r="U633" t="s">
        <v>204</v>
      </c>
      <c r="V633" s="21">
        <v>1</v>
      </c>
    </row>
    <row r="634" spans="3:22" x14ac:dyDescent="0.35">
      <c r="C634" t="s">
        <v>359</v>
      </c>
      <c r="D634" t="s">
        <v>9</v>
      </c>
      <c r="E634" t="s">
        <v>59</v>
      </c>
      <c r="G634" t="s">
        <v>576</v>
      </c>
      <c r="H634" t="s">
        <v>42</v>
      </c>
      <c r="I634" t="s">
        <v>15</v>
      </c>
      <c r="J634" s="21">
        <v>9</v>
      </c>
      <c r="R634" t="s">
        <v>647</v>
      </c>
      <c r="S634" t="s">
        <v>45</v>
      </c>
      <c r="T634" t="s">
        <v>604</v>
      </c>
      <c r="U634" t="s">
        <v>204</v>
      </c>
      <c r="V634" s="21">
        <v>1</v>
      </c>
    </row>
    <row r="635" spans="3:22" x14ac:dyDescent="0.35">
      <c r="C635" t="s">
        <v>359</v>
      </c>
      <c r="D635" t="s">
        <v>9</v>
      </c>
      <c r="E635" t="s">
        <v>59</v>
      </c>
      <c r="G635" t="s">
        <v>576</v>
      </c>
      <c r="H635" t="s">
        <v>50</v>
      </c>
      <c r="I635" t="s">
        <v>15</v>
      </c>
      <c r="J635" s="21">
        <v>3</v>
      </c>
      <c r="R635" t="s">
        <v>647</v>
      </c>
      <c r="S635" t="s">
        <v>45</v>
      </c>
      <c r="T635" t="s">
        <v>436</v>
      </c>
      <c r="U635" t="s">
        <v>204</v>
      </c>
      <c r="V635" s="21">
        <v>1</v>
      </c>
    </row>
    <row r="636" spans="3:22" x14ac:dyDescent="0.35">
      <c r="C636" t="s">
        <v>359</v>
      </c>
      <c r="D636" t="s">
        <v>9</v>
      </c>
      <c r="E636" t="s">
        <v>59</v>
      </c>
      <c r="G636" t="s">
        <v>576</v>
      </c>
      <c r="H636" t="s">
        <v>46</v>
      </c>
      <c r="I636" t="s">
        <v>15</v>
      </c>
      <c r="J636" s="21">
        <v>5</v>
      </c>
      <c r="R636" t="s">
        <v>647</v>
      </c>
      <c r="S636" t="s">
        <v>45</v>
      </c>
      <c r="T636" t="s">
        <v>341</v>
      </c>
      <c r="U636" t="s">
        <v>204</v>
      </c>
      <c r="V636" s="21">
        <v>2</v>
      </c>
    </row>
    <row r="637" spans="3:22" x14ac:dyDescent="0.35">
      <c r="C637" t="s">
        <v>359</v>
      </c>
      <c r="D637" t="s">
        <v>9</v>
      </c>
      <c r="E637" t="s">
        <v>59</v>
      </c>
      <c r="G637" t="s">
        <v>576</v>
      </c>
      <c r="H637" t="s">
        <v>54</v>
      </c>
      <c r="I637" t="s">
        <v>15</v>
      </c>
      <c r="J637" s="21">
        <v>1</v>
      </c>
      <c r="R637" t="s">
        <v>647</v>
      </c>
      <c r="S637" t="s">
        <v>469</v>
      </c>
      <c r="T637" t="s">
        <v>665</v>
      </c>
      <c r="U637" t="s">
        <v>470</v>
      </c>
      <c r="V637" s="21">
        <v>1</v>
      </c>
    </row>
    <row r="638" spans="3:22" x14ac:dyDescent="0.35">
      <c r="C638" t="s">
        <v>359</v>
      </c>
      <c r="D638" t="s">
        <v>9</v>
      </c>
      <c r="E638" t="s">
        <v>59</v>
      </c>
      <c r="G638" t="s">
        <v>576</v>
      </c>
      <c r="H638" t="s">
        <v>49</v>
      </c>
      <c r="I638" t="s">
        <v>15</v>
      </c>
      <c r="J638" s="21">
        <v>3</v>
      </c>
      <c r="R638" t="s">
        <v>647</v>
      </c>
      <c r="S638" t="s">
        <v>40</v>
      </c>
      <c r="T638" t="s">
        <v>342</v>
      </c>
      <c r="U638" t="s">
        <v>343</v>
      </c>
      <c r="V638" s="21">
        <v>1</v>
      </c>
    </row>
    <row r="639" spans="3:22" x14ac:dyDescent="0.35">
      <c r="C639" t="s">
        <v>359</v>
      </c>
      <c r="D639" t="s">
        <v>9</v>
      </c>
      <c r="E639" t="s">
        <v>59</v>
      </c>
      <c r="G639" t="s">
        <v>576</v>
      </c>
      <c r="H639" t="s">
        <v>57</v>
      </c>
      <c r="I639" t="s">
        <v>15</v>
      </c>
      <c r="J639" s="21">
        <v>2</v>
      </c>
      <c r="R639" t="s">
        <v>647</v>
      </c>
      <c r="S639" t="s">
        <v>40</v>
      </c>
      <c r="T639" t="s">
        <v>522</v>
      </c>
      <c r="U639" t="s">
        <v>343</v>
      </c>
      <c r="V639" s="21">
        <v>1</v>
      </c>
    </row>
    <row r="640" spans="3:22" x14ac:dyDescent="0.35">
      <c r="C640" t="s">
        <v>359</v>
      </c>
      <c r="D640" t="s">
        <v>9</v>
      </c>
      <c r="E640" t="s">
        <v>59</v>
      </c>
      <c r="G640" t="s">
        <v>576</v>
      </c>
      <c r="H640" t="s">
        <v>53</v>
      </c>
      <c r="I640" t="s">
        <v>15</v>
      </c>
      <c r="J640" s="21">
        <v>2</v>
      </c>
      <c r="R640" t="s">
        <v>647</v>
      </c>
      <c r="S640" t="s">
        <v>666</v>
      </c>
      <c r="T640" t="s">
        <v>667</v>
      </c>
      <c r="U640" t="s">
        <v>535</v>
      </c>
      <c r="V640" s="21">
        <v>1</v>
      </c>
    </row>
    <row r="641" spans="3:22" x14ac:dyDescent="0.35">
      <c r="C641" t="s">
        <v>359</v>
      </c>
      <c r="D641" t="s">
        <v>9</v>
      </c>
      <c r="E641" t="s">
        <v>59</v>
      </c>
      <c r="G641" t="s">
        <v>576</v>
      </c>
      <c r="H641" t="s">
        <v>60</v>
      </c>
      <c r="I641" t="s">
        <v>15</v>
      </c>
      <c r="J641" s="21">
        <v>2</v>
      </c>
      <c r="R641" t="s">
        <v>647</v>
      </c>
      <c r="S641" t="s">
        <v>356</v>
      </c>
      <c r="T641" t="s">
        <v>431</v>
      </c>
      <c r="U641" t="s">
        <v>378</v>
      </c>
      <c r="V641" s="21">
        <v>1</v>
      </c>
    </row>
    <row r="642" spans="3:22" x14ac:dyDescent="0.35">
      <c r="C642" t="s">
        <v>359</v>
      </c>
      <c r="D642" t="s">
        <v>9</v>
      </c>
      <c r="E642" t="s">
        <v>59</v>
      </c>
      <c r="G642" t="s">
        <v>576</v>
      </c>
      <c r="H642" t="s">
        <v>65</v>
      </c>
      <c r="I642" t="s">
        <v>15</v>
      </c>
      <c r="J642" s="21">
        <v>2</v>
      </c>
      <c r="R642" t="s">
        <v>647</v>
      </c>
      <c r="S642" t="s">
        <v>356</v>
      </c>
      <c r="T642" t="s">
        <v>642</v>
      </c>
      <c r="U642" t="s">
        <v>378</v>
      </c>
      <c r="V642" s="21">
        <v>1</v>
      </c>
    </row>
    <row r="643" spans="3:22" x14ac:dyDescent="0.35">
      <c r="C643" t="s">
        <v>359</v>
      </c>
      <c r="D643" t="s">
        <v>9</v>
      </c>
      <c r="E643" t="s">
        <v>59</v>
      </c>
      <c r="G643" t="s">
        <v>576</v>
      </c>
      <c r="H643" t="s">
        <v>70</v>
      </c>
      <c r="I643" t="s">
        <v>15</v>
      </c>
      <c r="J643" s="21">
        <v>2</v>
      </c>
      <c r="R643" t="s">
        <v>647</v>
      </c>
      <c r="S643" t="s">
        <v>37</v>
      </c>
      <c r="T643" t="s">
        <v>408</v>
      </c>
      <c r="U643" t="s">
        <v>393</v>
      </c>
      <c r="V643" s="21">
        <v>1</v>
      </c>
    </row>
    <row r="644" spans="3:22" x14ac:dyDescent="0.35">
      <c r="C644" t="s">
        <v>359</v>
      </c>
      <c r="D644" t="s">
        <v>9</v>
      </c>
      <c r="E644" t="s">
        <v>59</v>
      </c>
      <c r="G644" t="s">
        <v>576</v>
      </c>
      <c r="H644" t="s">
        <v>72</v>
      </c>
      <c r="I644" t="s">
        <v>15</v>
      </c>
      <c r="J644" s="21">
        <v>1</v>
      </c>
      <c r="R644" t="s">
        <v>647</v>
      </c>
      <c r="S644" t="s">
        <v>37</v>
      </c>
      <c r="T644" t="s">
        <v>484</v>
      </c>
      <c r="U644" t="s">
        <v>393</v>
      </c>
      <c r="V644" s="21">
        <v>1</v>
      </c>
    </row>
    <row r="645" spans="3:22" x14ac:dyDescent="0.35">
      <c r="C645" t="s">
        <v>359</v>
      </c>
      <c r="D645" t="s">
        <v>9</v>
      </c>
      <c r="E645" t="s">
        <v>59</v>
      </c>
      <c r="G645" t="s">
        <v>576</v>
      </c>
      <c r="H645" t="s">
        <v>74</v>
      </c>
      <c r="I645" t="s">
        <v>15</v>
      </c>
      <c r="J645" s="21">
        <v>1</v>
      </c>
      <c r="R645" t="s">
        <v>647</v>
      </c>
      <c r="S645" t="s">
        <v>100</v>
      </c>
      <c r="T645" t="s">
        <v>524</v>
      </c>
      <c r="U645" t="s">
        <v>259</v>
      </c>
      <c r="V645" s="21">
        <v>1</v>
      </c>
    </row>
    <row r="646" spans="3:22" x14ac:dyDescent="0.35">
      <c r="C646" t="s">
        <v>359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647</v>
      </c>
      <c r="S646" t="s">
        <v>100</v>
      </c>
      <c r="T646" t="s">
        <v>668</v>
      </c>
      <c r="U646" t="s">
        <v>259</v>
      </c>
      <c r="V646" s="21">
        <v>1</v>
      </c>
    </row>
    <row r="647" spans="3:22" x14ac:dyDescent="0.35">
      <c r="C647" t="s">
        <v>359</v>
      </c>
      <c r="D647" t="s">
        <v>9</v>
      </c>
      <c r="E647" t="s">
        <v>59</v>
      </c>
      <c r="G647" t="s">
        <v>599</v>
      </c>
      <c r="H647" t="s">
        <v>38</v>
      </c>
      <c r="I647" t="s">
        <v>15</v>
      </c>
      <c r="J647" s="21">
        <v>10</v>
      </c>
      <c r="R647" t="s">
        <v>647</v>
      </c>
      <c r="S647" t="s">
        <v>100</v>
      </c>
      <c r="T647" t="s">
        <v>525</v>
      </c>
      <c r="U647" t="s">
        <v>259</v>
      </c>
      <c r="V647" s="21">
        <v>1</v>
      </c>
    </row>
    <row r="648" spans="3:22" x14ac:dyDescent="0.35">
      <c r="C648" t="s">
        <v>359</v>
      </c>
      <c r="D648" t="s">
        <v>9</v>
      </c>
      <c r="E648" t="s">
        <v>59</v>
      </c>
      <c r="G648" t="s">
        <v>599</v>
      </c>
      <c r="H648" t="s">
        <v>41</v>
      </c>
      <c r="I648" t="s">
        <v>15</v>
      </c>
      <c r="J648" s="21">
        <v>2</v>
      </c>
      <c r="R648" t="s">
        <v>647</v>
      </c>
      <c r="S648" t="s">
        <v>100</v>
      </c>
      <c r="T648" t="s">
        <v>373</v>
      </c>
      <c r="U648" t="s">
        <v>259</v>
      </c>
      <c r="V648" s="21">
        <v>1</v>
      </c>
    </row>
    <row r="649" spans="3:22" x14ac:dyDescent="0.35">
      <c r="C649" t="s">
        <v>359</v>
      </c>
      <c r="D649" t="s">
        <v>9</v>
      </c>
      <c r="E649" t="s">
        <v>59</v>
      </c>
      <c r="G649" t="s">
        <v>599</v>
      </c>
      <c r="H649" t="s">
        <v>42</v>
      </c>
      <c r="I649" t="s">
        <v>15</v>
      </c>
      <c r="J649" s="21">
        <v>2</v>
      </c>
      <c r="R649" t="s">
        <v>647</v>
      </c>
      <c r="S649" t="s">
        <v>100</v>
      </c>
      <c r="T649" t="s">
        <v>605</v>
      </c>
      <c r="U649" t="s">
        <v>259</v>
      </c>
      <c r="V649" s="21">
        <v>2</v>
      </c>
    </row>
    <row r="650" spans="3:22" x14ac:dyDescent="0.35">
      <c r="C650" t="s">
        <v>359</v>
      </c>
      <c r="D650" t="s">
        <v>9</v>
      </c>
      <c r="E650" t="s">
        <v>59</v>
      </c>
      <c r="G650" t="s">
        <v>599</v>
      </c>
      <c r="H650" t="s">
        <v>50</v>
      </c>
      <c r="I650" t="s">
        <v>15</v>
      </c>
      <c r="J650" s="21">
        <v>1</v>
      </c>
      <c r="R650" t="s">
        <v>647</v>
      </c>
      <c r="S650" t="s">
        <v>100</v>
      </c>
      <c r="T650" t="s">
        <v>580</v>
      </c>
      <c r="U650" t="s">
        <v>259</v>
      </c>
      <c r="V650" s="21">
        <v>1</v>
      </c>
    </row>
    <row r="651" spans="3:22" x14ac:dyDescent="0.35">
      <c r="C651" t="s">
        <v>359</v>
      </c>
      <c r="D651" t="s">
        <v>9</v>
      </c>
      <c r="E651" t="s">
        <v>59</v>
      </c>
      <c r="G651" t="s">
        <v>599</v>
      </c>
      <c r="H651" t="s">
        <v>46</v>
      </c>
      <c r="I651" t="s">
        <v>15</v>
      </c>
      <c r="J651" s="21">
        <v>1</v>
      </c>
      <c r="R651" t="s">
        <v>647</v>
      </c>
      <c r="S651" t="s">
        <v>100</v>
      </c>
      <c r="T651" t="s">
        <v>669</v>
      </c>
      <c r="U651" t="s">
        <v>485</v>
      </c>
      <c r="V651" s="21">
        <v>1</v>
      </c>
    </row>
    <row r="652" spans="3:22" x14ac:dyDescent="0.35">
      <c r="C652" t="s">
        <v>359</v>
      </c>
      <c r="D652" t="s">
        <v>9</v>
      </c>
      <c r="E652" t="s">
        <v>59</v>
      </c>
      <c r="G652" t="s">
        <v>599</v>
      </c>
      <c r="H652" t="s">
        <v>54</v>
      </c>
      <c r="I652" t="s">
        <v>15</v>
      </c>
      <c r="J652" s="21">
        <v>1</v>
      </c>
      <c r="R652" t="s">
        <v>647</v>
      </c>
      <c r="S652" t="s">
        <v>100</v>
      </c>
      <c r="T652" t="s">
        <v>425</v>
      </c>
      <c r="U652" t="s">
        <v>485</v>
      </c>
      <c r="V652" s="21">
        <v>1</v>
      </c>
    </row>
    <row r="653" spans="3:22" x14ac:dyDescent="0.35">
      <c r="C653" t="s">
        <v>359</v>
      </c>
      <c r="D653" t="s">
        <v>9</v>
      </c>
      <c r="E653" t="s">
        <v>59</v>
      </c>
      <c r="G653" t="s">
        <v>599</v>
      </c>
      <c r="H653" t="s">
        <v>53</v>
      </c>
      <c r="I653" t="s">
        <v>15</v>
      </c>
      <c r="J653" s="21">
        <v>1</v>
      </c>
      <c r="R653" t="s">
        <v>647</v>
      </c>
      <c r="S653" t="s">
        <v>100</v>
      </c>
      <c r="T653" t="s">
        <v>100</v>
      </c>
      <c r="U653" t="s">
        <v>259</v>
      </c>
      <c r="V653" s="21">
        <v>1</v>
      </c>
    </row>
    <row r="654" spans="3:22" x14ac:dyDescent="0.35">
      <c r="C654" t="s">
        <v>359</v>
      </c>
      <c r="D654" t="s">
        <v>9</v>
      </c>
      <c r="E654" t="s">
        <v>59</v>
      </c>
      <c r="G654" t="s">
        <v>599</v>
      </c>
      <c r="H654" t="s">
        <v>60</v>
      </c>
      <c r="I654" t="s">
        <v>15</v>
      </c>
      <c r="J654" s="21">
        <v>4</v>
      </c>
      <c r="R654" t="s">
        <v>647</v>
      </c>
      <c r="S654" t="s">
        <v>100</v>
      </c>
      <c r="T654" t="s">
        <v>411</v>
      </c>
      <c r="U654" t="s">
        <v>259</v>
      </c>
      <c r="V654" s="21">
        <v>1</v>
      </c>
    </row>
    <row r="655" spans="3:22" x14ac:dyDescent="0.35">
      <c r="C655" t="s">
        <v>359</v>
      </c>
      <c r="D655" t="s">
        <v>9</v>
      </c>
      <c r="E655" t="s">
        <v>59</v>
      </c>
      <c r="G655" t="s">
        <v>599</v>
      </c>
      <c r="H655" t="s">
        <v>65</v>
      </c>
      <c r="I655" t="s">
        <v>15</v>
      </c>
      <c r="J655" s="21">
        <v>1</v>
      </c>
      <c r="R655" t="s">
        <v>647</v>
      </c>
      <c r="S655" t="s">
        <v>76</v>
      </c>
      <c r="T655" t="s">
        <v>490</v>
      </c>
      <c r="U655" t="s">
        <v>257</v>
      </c>
      <c r="V655" s="21">
        <v>1</v>
      </c>
    </row>
    <row r="656" spans="3:22" x14ac:dyDescent="0.35">
      <c r="C656" t="s">
        <v>359</v>
      </c>
      <c r="D656" t="s">
        <v>9</v>
      </c>
      <c r="E656" t="s">
        <v>59</v>
      </c>
      <c r="G656" t="s">
        <v>599</v>
      </c>
      <c r="H656" t="s">
        <v>70</v>
      </c>
      <c r="I656" t="s">
        <v>15</v>
      </c>
      <c r="J656" s="21">
        <v>1</v>
      </c>
      <c r="R656" t="s">
        <v>647</v>
      </c>
      <c r="S656" t="s">
        <v>76</v>
      </c>
      <c r="T656" t="s">
        <v>670</v>
      </c>
      <c r="U656" t="s">
        <v>257</v>
      </c>
      <c r="V656" s="21">
        <v>1</v>
      </c>
    </row>
    <row r="657" spans="3:22" x14ac:dyDescent="0.35">
      <c r="C657" t="s">
        <v>359</v>
      </c>
      <c r="D657" t="s">
        <v>9</v>
      </c>
      <c r="E657" t="s">
        <v>59</v>
      </c>
      <c r="G657" t="s">
        <v>688</v>
      </c>
      <c r="H657" t="s">
        <v>38</v>
      </c>
      <c r="I657" t="s">
        <v>15</v>
      </c>
      <c r="J657" s="21">
        <v>1</v>
      </c>
      <c r="R657" t="s">
        <v>647</v>
      </c>
      <c r="S657" t="s">
        <v>76</v>
      </c>
      <c r="T657" t="s">
        <v>572</v>
      </c>
      <c r="U657" t="s">
        <v>257</v>
      </c>
      <c r="V657" s="21">
        <v>1</v>
      </c>
    </row>
    <row r="658" spans="3:22" x14ac:dyDescent="0.35">
      <c r="C658" t="s">
        <v>359</v>
      </c>
      <c r="D658" t="s">
        <v>9</v>
      </c>
      <c r="E658" t="s">
        <v>59</v>
      </c>
      <c r="G658" t="s">
        <v>835</v>
      </c>
      <c r="H658" t="s">
        <v>38</v>
      </c>
      <c r="I658" t="s">
        <v>15</v>
      </c>
      <c r="J658" s="21">
        <v>6</v>
      </c>
      <c r="R658" t="s">
        <v>647</v>
      </c>
      <c r="S658" t="s">
        <v>76</v>
      </c>
      <c r="T658" t="s">
        <v>502</v>
      </c>
      <c r="U658" t="s">
        <v>257</v>
      </c>
      <c r="V658" s="21">
        <v>2</v>
      </c>
    </row>
    <row r="659" spans="3:22" x14ac:dyDescent="0.35">
      <c r="C659" t="s">
        <v>359</v>
      </c>
      <c r="D659" t="s">
        <v>9</v>
      </c>
      <c r="E659" t="s">
        <v>59</v>
      </c>
      <c r="G659" t="s">
        <v>836</v>
      </c>
      <c r="H659" t="s">
        <v>38</v>
      </c>
      <c r="I659" t="s">
        <v>15</v>
      </c>
      <c r="J659" s="21">
        <v>6</v>
      </c>
      <c r="R659" t="s">
        <v>647</v>
      </c>
      <c r="S659" t="s">
        <v>127</v>
      </c>
      <c r="T659" t="s">
        <v>248</v>
      </c>
      <c r="U659" t="s">
        <v>249</v>
      </c>
      <c r="V659" s="21">
        <v>1</v>
      </c>
    </row>
    <row r="660" spans="3:22" x14ac:dyDescent="0.35">
      <c r="C660" t="s">
        <v>359</v>
      </c>
      <c r="D660" t="s">
        <v>9</v>
      </c>
      <c r="E660" t="s">
        <v>59</v>
      </c>
      <c r="G660" t="s">
        <v>836</v>
      </c>
      <c r="H660" t="s">
        <v>41</v>
      </c>
      <c r="I660" t="s">
        <v>15</v>
      </c>
      <c r="J660" s="21">
        <v>1</v>
      </c>
      <c r="R660" t="s">
        <v>647</v>
      </c>
      <c r="S660" t="s">
        <v>448</v>
      </c>
      <c r="T660" t="s">
        <v>454</v>
      </c>
      <c r="U660" t="s">
        <v>455</v>
      </c>
      <c r="V660" s="21">
        <v>1</v>
      </c>
    </row>
    <row r="661" spans="3:22" x14ac:dyDescent="0.35">
      <c r="C661" t="s">
        <v>359</v>
      </c>
      <c r="D661" t="s">
        <v>9</v>
      </c>
      <c r="E661" t="s">
        <v>59</v>
      </c>
      <c r="G661" t="s">
        <v>836</v>
      </c>
      <c r="H661" t="s">
        <v>43</v>
      </c>
      <c r="I661" t="s">
        <v>15</v>
      </c>
      <c r="J661" s="21">
        <v>1</v>
      </c>
      <c r="R661" t="s">
        <v>647</v>
      </c>
      <c r="S661" t="s">
        <v>130</v>
      </c>
      <c r="T661" t="s">
        <v>521</v>
      </c>
      <c r="U661" t="s">
        <v>376</v>
      </c>
      <c r="V661" s="21">
        <v>2</v>
      </c>
    </row>
    <row r="662" spans="3:22" x14ac:dyDescent="0.35">
      <c r="C662" t="s">
        <v>359</v>
      </c>
      <c r="D662" t="s">
        <v>9</v>
      </c>
      <c r="E662" t="s">
        <v>59</v>
      </c>
      <c r="G662" t="s">
        <v>836</v>
      </c>
      <c r="H662" t="s">
        <v>50</v>
      </c>
      <c r="I662" t="s">
        <v>15</v>
      </c>
      <c r="J662" s="21">
        <v>1</v>
      </c>
      <c r="R662" t="s">
        <v>647</v>
      </c>
      <c r="S662" t="s">
        <v>130</v>
      </c>
      <c r="T662" t="s">
        <v>501</v>
      </c>
      <c r="U662" t="s">
        <v>376</v>
      </c>
      <c r="V662" s="21">
        <v>1</v>
      </c>
    </row>
    <row r="663" spans="3:22" x14ac:dyDescent="0.35">
      <c r="C663" t="s">
        <v>359</v>
      </c>
      <c r="D663" t="s">
        <v>9</v>
      </c>
      <c r="E663" t="s">
        <v>59</v>
      </c>
      <c r="G663" t="s">
        <v>837</v>
      </c>
      <c r="H663" t="s">
        <v>38</v>
      </c>
      <c r="I663" t="s">
        <v>15</v>
      </c>
      <c r="J663" s="21">
        <v>14</v>
      </c>
      <c r="R663" t="s">
        <v>647</v>
      </c>
      <c r="S663" t="s">
        <v>130</v>
      </c>
      <c r="T663" t="s">
        <v>671</v>
      </c>
      <c r="U663" t="s">
        <v>376</v>
      </c>
      <c r="V663" s="21">
        <v>1</v>
      </c>
    </row>
    <row r="664" spans="3:22" x14ac:dyDescent="0.35">
      <c r="C664" t="s">
        <v>359</v>
      </c>
      <c r="D664" t="s">
        <v>9</v>
      </c>
      <c r="E664" t="s">
        <v>59</v>
      </c>
      <c r="G664" t="s">
        <v>837</v>
      </c>
      <c r="H664" t="s">
        <v>41</v>
      </c>
      <c r="I664" t="s">
        <v>15</v>
      </c>
      <c r="J664" s="21">
        <v>2</v>
      </c>
      <c r="R664" t="s">
        <v>647</v>
      </c>
      <c r="S664" t="s">
        <v>130</v>
      </c>
      <c r="T664" t="s">
        <v>323</v>
      </c>
      <c r="U664" t="s">
        <v>376</v>
      </c>
      <c r="V664" s="21">
        <v>2</v>
      </c>
    </row>
    <row r="665" spans="3:22" x14ac:dyDescent="0.35">
      <c r="C665" t="s">
        <v>359</v>
      </c>
      <c r="D665" t="s">
        <v>9</v>
      </c>
      <c r="E665" t="s">
        <v>59</v>
      </c>
      <c r="G665" t="s">
        <v>837</v>
      </c>
      <c r="H665" t="s">
        <v>43</v>
      </c>
      <c r="I665" t="s">
        <v>15</v>
      </c>
      <c r="J665" s="21">
        <v>2</v>
      </c>
      <c r="R665" t="s">
        <v>647</v>
      </c>
      <c r="S665" t="s">
        <v>97</v>
      </c>
      <c r="T665" t="s">
        <v>347</v>
      </c>
      <c r="U665" t="s">
        <v>209</v>
      </c>
      <c r="V665" s="21">
        <v>1</v>
      </c>
    </row>
    <row r="666" spans="3:22" x14ac:dyDescent="0.35">
      <c r="C666" t="s">
        <v>359</v>
      </c>
      <c r="D666" t="s">
        <v>9</v>
      </c>
      <c r="E666" t="s">
        <v>59</v>
      </c>
      <c r="G666" t="s">
        <v>837</v>
      </c>
      <c r="H666" t="s">
        <v>50</v>
      </c>
      <c r="I666" t="s">
        <v>15</v>
      </c>
      <c r="J666" s="21">
        <v>2</v>
      </c>
      <c r="R666" t="s">
        <v>647</v>
      </c>
      <c r="S666" t="s">
        <v>97</v>
      </c>
      <c r="T666" t="s">
        <v>325</v>
      </c>
      <c r="U666" t="s">
        <v>209</v>
      </c>
      <c r="V666" s="21">
        <v>1</v>
      </c>
    </row>
    <row r="667" spans="3:22" x14ac:dyDescent="0.35">
      <c r="C667" t="s">
        <v>359</v>
      </c>
      <c r="D667" t="s">
        <v>9</v>
      </c>
      <c r="E667" t="s">
        <v>59</v>
      </c>
      <c r="G667" t="s">
        <v>837</v>
      </c>
      <c r="H667" t="s">
        <v>57</v>
      </c>
      <c r="I667" t="s">
        <v>15</v>
      </c>
      <c r="J667" s="21">
        <v>1</v>
      </c>
      <c r="R667" t="s">
        <v>647</v>
      </c>
      <c r="S667" t="s">
        <v>97</v>
      </c>
      <c r="T667" t="s">
        <v>672</v>
      </c>
      <c r="U667" t="s">
        <v>209</v>
      </c>
      <c r="V667" s="21">
        <v>1</v>
      </c>
    </row>
    <row r="668" spans="3:22" x14ac:dyDescent="0.35">
      <c r="C668" t="s">
        <v>359</v>
      </c>
      <c r="D668" t="s">
        <v>9</v>
      </c>
      <c r="E668" t="s">
        <v>59</v>
      </c>
      <c r="G668" t="s">
        <v>837</v>
      </c>
      <c r="H668" t="s">
        <v>72</v>
      </c>
      <c r="I668" t="s">
        <v>15</v>
      </c>
      <c r="J668" s="21">
        <v>1</v>
      </c>
      <c r="R668" t="s">
        <v>647</v>
      </c>
      <c r="S668" t="s">
        <v>97</v>
      </c>
      <c r="T668" t="s">
        <v>478</v>
      </c>
      <c r="U668" t="s">
        <v>209</v>
      </c>
      <c r="V668" s="21">
        <v>1</v>
      </c>
    </row>
    <row r="669" spans="3:22" x14ac:dyDescent="0.35">
      <c r="C669" t="s">
        <v>359</v>
      </c>
      <c r="D669" t="s">
        <v>9</v>
      </c>
      <c r="E669" t="s">
        <v>59</v>
      </c>
      <c r="G669" t="s">
        <v>837</v>
      </c>
      <c r="H669" t="s">
        <v>74</v>
      </c>
      <c r="I669" t="s">
        <v>15</v>
      </c>
      <c r="J669" s="21">
        <v>1</v>
      </c>
      <c r="R669" t="s">
        <v>647</v>
      </c>
      <c r="S669" t="s">
        <v>135</v>
      </c>
      <c r="T669" t="s">
        <v>471</v>
      </c>
      <c r="U669" t="s">
        <v>263</v>
      </c>
      <c r="V669" s="21">
        <v>3</v>
      </c>
    </row>
    <row r="670" spans="3:22" x14ac:dyDescent="0.35">
      <c r="C670" t="s">
        <v>359</v>
      </c>
      <c r="D670" t="s">
        <v>9</v>
      </c>
      <c r="E670" t="s">
        <v>59</v>
      </c>
      <c r="G670" t="s">
        <v>838</v>
      </c>
      <c r="H670" t="s">
        <v>38</v>
      </c>
      <c r="I670" t="s">
        <v>15</v>
      </c>
      <c r="J670" s="21">
        <v>1</v>
      </c>
      <c r="R670" t="s">
        <v>647</v>
      </c>
      <c r="S670" t="s">
        <v>135</v>
      </c>
      <c r="T670" t="s">
        <v>298</v>
      </c>
      <c r="U670" t="s">
        <v>263</v>
      </c>
      <c r="V670" s="21">
        <v>2</v>
      </c>
    </row>
    <row r="671" spans="3:22" x14ac:dyDescent="0.35">
      <c r="C671" t="s">
        <v>359</v>
      </c>
      <c r="D671" t="s">
        <v>9</v>
      </c>
      <c r="E671" t="s">
        <v>59</v>
      </c>
      <c r="G671" t="s">
        <v>614</v>
      </c>
      <c r="H671" t="s">
        <v>38</v>
      </c>
      <c r="I671" t="s">
        <v>15</v>
      </c>
      <c r="J671" s="21">
        <v>59</v>
      </c>
      <c r="R671" t="s">
        <v>647</v>
      </c>
      <c r="S671" t="s">
        <v>135</v>
      </c>
      <c r="T671" t="s">
        <v>311</v>
      </c>
      <c r="U671" t="s">
        <v>263</v>
      </c>
      <c r="V671" s="21">
        <v>1</v>
      </c>
    </row>
    <row r="672" spans="3:22" x14ac:dyDescent="0.35">
      <c r="C672" t="s">
        <v>359</v>
      </c>
      <c r="D672" t="s">
        <v>9</v>
      </c>
      <c r="E672" t="s">
        <v>59</v>
      </c>
      <c r="G672" t="s">
        <v>614</v>
      </c>
      <c r="H672" t="s">
        <v>41</v>
      </c>
      <c r="I672" t="s">
        <v>15</v>
      </c>
      <c r="J672" s="21">
        <v>10</v>
      </c>
      <c r="R672" t="s">
        <v>647</v>
      </c>
      <c r="S672" t="s">
        <v>135</v>
      </c>
      <c r="T672" t="s">
        <v>526</v>
      </c>
      <c r="U672" t="s">
        <v>263</v>
      </c>
      <c r="V672" s="21">
        <v>1</v>
      </c>
    </row>
    <row r="673" spans="3:22" x14ac:dyDescent="0.35">
      <c r="C673" t="s">
        <v>359</v>
      </c>
      <c r="D673" t="s">
        <v>9</v>
      </c>
      <c r="E673" t="s">
        <v>59</v>
      </c>
      <c r="G673" t="s">
        <v>614</v>
      </c>
      <c r="H673" t="s">
        <v>43</v>
      </c>
      <c r="I673" t="s">
        <v>15</v>
      </c>
      <c r="J673" s="21">
        <v>2</v>
      </c>
      <c r="R673" t="s">
        <v>647</v>
      </c>
      <c r="S673" t="s">
        <v>135</v>
      </c>
      <c r="T673" t="s">
        <v>460</v>
      </c>
      <c r="U673" t="s">
        <v>263</v>
      </c>
      <c r="V673" s="21">
        <v>2</v>
      </c>
    </row>
    <row r="674" spans="3:22" x14ac:dyDescent="0.35">
      <c r="C674" t="s">
        <v>359</v>
      </c>
      <c r="D674" t="s">
        <v>9</v>
      </c>
      <c r="E674" t="s">
        <v>59</v>
      </c>
      <c r="G674" t="s">
        <v>614</v>
      </c>
      <c r="H674" t="s">
        <v>42</v>
      </c>
      <c r="I674" t="s">
        <v>15</v>
      </c>
      <c r="J674" s="21">
        <v>8</v>
      </c>
      <c r="R674" t="s">
        <v>647</v>
      </c>
      <c r="S674" t="s">
        <v>135</v>
      </c>
      <c r="T674" t="s">
        <v>291</v>
      </c>
      <c r="U674" t="s">
        <v>263</v>
      </c>
      <c r="V674" s="21">
        <v>1</v>
      </c>
    </row>
    <row r="675" spans="3:22" x14ac:dyDescent="0.35">
      <c r="C675" t="s">
        <v>359</v>
      </c>
      <c r="D675" t="s">
        <v>9</v>
      </c>
      <c r="E675" t="s">
        <v>59</v>
      </c>
      <c r="G675" t="s">
        <v>614</v>
      </c>
      <c r="H675" t="s">
        <v>50</v>
      </c>
      <c r="I675" t="s">
        <v>15</v>
      </c>
      <c r="J675" s="21">
        <v>3</v>
      </c>
      <c r="R675" t="s">
        <v>647</v>
      </c>
      <c r="S675" t="s">
        <v>135</v>
      </c>
      <c r="T675" t="s">
        <v>673</v>
      </c>
      <c r="U675" t="s">
        <v>263</v>
      </c>
      <c r="V675" s="21">
        <v>1</v>
      </c>
    </row>
    <row r="676" spans="3:22" x14ac:dyDescent="0.35">
      <c r="C676" t="s">
        <v>359</v>
      </c>
      <c r="D676" t="s">
        <v>9</v>
      </c>
      <c r="E676" t="s">
        <v>59</v>
      </c>
      <c r="G676" t="s">
        <v>614</v>
      </c>
      <c r="H676" t="s">
        <v>46</v>
      </c>
      <c r="I676" t="s">
        <v>15</v>
      </c>
      <c r="J676" s="21">
        <v>3</v>
      </c>
      <c r="R676" t="s">
        <v>647</v>
      </c>
      <c r="S676" t="s">
        <v>90</v>
      </c>
      <c r="T676" t="s">
        <v>348</v>
      </c>
      <c r="U676" t="s">
        <v>208</v>
      </c>
      <c r="V676" s="21">
        <v>1</v>
      </c>
    </row>
    <row r="677" spans="3:22" x14ac:dyDescent="0.35">
      <c r="C677" t="s">
        <v>359</v>
      </c>
      <c r="D677" t="s">
        <v>9</v>
      </c>
      <c r="E677" t="s">
        <v>59</v>
      </c>
      <c r="G677" t="s">
        <v>614</v>
      </c>
      <c r="H677" t="s">
        <v>54</v>
      </c>
      <c r="I677" t="s">
        <v>15</v>
      </c>
      <c r="J677" s="21">
        <v>2</v>
      </c>
      <c r="R677" t="s">
        <v>647</v>
      </c>
      <c r="S677" t="s">
        <v>90</v>
      </c>
      <c r="T677" t="s">
        <v>299</v>
      </c>
      <c r="U677" t="s">
        <v>208</v>
      </c>
      <c r="V677" s="21">
        <v>4</v>
      </c>
    </row>
    <row r="678" spans="3:22" x14ac:dyDescent="0.35">
      <c r="C678" t="s">
        <v>359</v>
      </c>
      <c r="D678" t="s">
        <v>9</v>
      </c>
      <c r="E678" t="s">
        <v>59</v>
      </c>
      <c r="G678" t="s">
        <v>614</v>
      </c>
      <c r="H678" t="s">
        <v>49</v>
      </c>
      <c r="I678" t="s">
        <v>15</v>
      </c>
      <c r="J678" s="21">
        <v>1</v>
      </c>
      <c r="R678" t="s">
        <v>647</v>
      </c>
      <c r="S678" t="s">
        <v>90</v>
      </c>
      <c r="T678" t="s">
        <v>540</v>
      </c>
      <c r="U678" t="s">
        <v>208</v>
      </c>
      <c r="V678" s="21">
        <v>2</v>
      </c>
    </row>
    <row r="679" spans="3:22" x14ac:dyDescent="0.35">
      <c r="C679" t="s">
        <v>359</v>
      </c>
      <c r="D679" t="s">
        <v>9</v>
      </c>
      <c r="E679" t="s">
        <v>59</v>
      </c>
      <c r="G679" t="s">
        <v>614</v>
      </c>
      <c r="H679" t="s">
        <v>57</v>
      </c>
      <c r="I679" t="s">
        <v>15</v>
      </c>
      <c r="J679" s="21">
        <v>1</v>
      </c>
      <c r="R679" t="s">
        <v>647</v>
      </c>
      <c r="S679" t="s">
        <v>90</v>
      </c>
      <c r="T679" t="s">
        <v>449</v>
      </c>
      <c r="U679" t="s">
        <v>208</v>
      </c>
      <c r="V679" s="21">
        <v>1</v>
      </c>
    </row>
    <row r="680" spans="3:22" x14ac:dyDescent="0.35">
      <c r="C680" t="s">
        <v>359</v>
      </c>
      <c r="D680" t="s">
        <v>9</v>
      </c>
      <c r="E680" t="s">
        <v>59</v>
      </c>
      <c r="G680" t="s">
        <v>614</v>
      </c>
      <c r="H680" t="s">
        <v>53</v>
      </c>
      <c r="I680" t="s">
        <v>15</v>
      </c>
      <c r="J680" s="21">
        <v>2</v>
      </c>
      <c r="R680" t="s">
        <v>647</v>
      </c>
      <c r="S680" t="s">
        <v>90</v>
      </c>
      <c r="T680" t="s">
        <v>500</v>
      </c>
      <c r="U680" t="s">
        <v>208</v>
      </c>
      <c r="V680" s="21">
        <v>3</v>
      </c>
    </row>
    <row r="681" spans="3:22" x14ac:dyDescent="0.35">
      <c r="C681" t="s">
        <v>359</v>
      </c>
      <c r="D681" t="s">
        <v>9</v>
      </c>
      <c r="E681" t="s">
        <v>59</v>
      </c>
      <c r="G681" t="s">
        <v>839</v>
      </c>
      <c r="H681" t="s">
        <v>38</v>
      </c>
      <c r="I681" t="s">
        <v>15</v>
      </c>
      <c r="J681" s="21">
        <v>6</v>
      </c>
      <c r="R681" t="s">
        <v>647</v>
      </c>
      <c r="S681" t="s">
        <v>90</v>
      </c>
      <c r="T681" t="s">
        <v>292</v>
      </c>
      <c r="U681" t="s">
        <v>208</v>
      </c>
      <c r="V681" s="21">
        <v>5</v>
      </c>
    </row>
    <row r="682" spans="3:22" x14ac:dyDescent="0.35">
      <c r="C682" t="s">
        <v>359</v>
      </c>
      <c r="D682" t="s">
        <v>9</v>
      </c>
      <c r="E682" t="s">
        <v>59</v>
      </c>
      <c r="G682" t="s">
        <v>839</v>
      </c>
      <c r="H682" t="s">
        <v>41</v>
      </c>
      <c r="I682" t="s">
        <v>15</v>
      </c>
      <c r="J682" s="21">
        <v>1</v>
      </c>
      <c r="R682" t="s">
        <v>647</v>
      </c>
      <c r="S682" t="s">
        <v>90</v>
      </c>
      <c r="T682" t="s">
        <v>234</v>
      </c>
      <c r="U682" t="s">
        <v>208</v>
      </c>
      <c r="V682" s="21">
        <v>2</v>
      </c>
    </row>
    <row r="683" spans="3:22" x14ac:dyDescent="0.35">
      <c r="C683" t="s">
        <v>359</v>
      </c>
      <c r="D683" t="s">
        <v>9</v>
      </c>
      <c r="E683" t="s">
        <v>59</v>
      </c>
      <c r="G683" t="s">
        <v>839</v>
      </c>
      <c r="H683" t="s">
        <v>43</v>
      </c>
      <c r="I683" t="s">
        <v>15</v>
      </c>
      <c r="J683" s="21">
        <v>1</v>
      </c>
      <c r="R683" t="s">
        <v>647</v>
      </c>
      <c r="S683" t="s">
        <v>90</v>
      </c>
      <c r="T683" t="s">
        <v>488</v>
      </c>
      <c r="U683" t="s">
        <v>208</v>
      </c>
      <c r="V683" s="21">
        <v>2</v>
      </c>
    </row>
    <row r="684" spans="3:22" x14ac:dyDescent="0.35">
      <c r="C684" t="s">
        <v>359</v>
      </c>
      <c r="D684" t="s">
        <v>9</v>
      </c>
      <c r="E684" t="s">
        <v>59</v>
      </c>
      <c r="G684" t="s">
        <v>839</v>
      </c>
      <c r="H684" t="s">
        <v>50</v>
      </c>
      <c r="I684" t="s">
        <v>15</v>
      </c>
      <c r="J684" s="21">
        <v>1</v>
      </c>
      <c r="R684" t="s">
        <v>647</v>
      </c>
      <c r="S684" t="s">
        <v>353</v>
      </c>
      <c r="T684" t="s">
        <v>646</v>
      </c>
      <c r="U684" t="s">
        <v>255</v>
      </c>
      <c r="V684" s="21">
        <v>2</v>
      </c>
    </row>
    <row r="685" spans="3:22" x14ac:dyDescent="0.35">
      <c r="C685" t="s">
        <v>359</v>
      </c>
      <c r="D685" t="s">
        <v>9</v>
      </c>
      <c r="E685" t="s">
        <v>59</v>
      </c>
      <c r="G685" t="s">
        <v>304</v>
      </c>
      <c r="H685" t="s">
        <v>38</v>
      </c>
      <c r="I685" t="s">
        <v>15</v>
      </c>
      <c r="J685" s="21">
        <v>33</v>
      </c>
      <c r="R685" t="s">
        <v>647</v>
      </c>
      <c r="S685" t="s">
        <v>353</v>
      </c>
      <c r="T685" t="s">
        <v>520</v>
      </c>
      <c r="U685" t="s">
        <v>255</v>
      </c>
      <c r="V685" s="21">
        <v>1</v>
      </c>
    </row>
    <row r="686" spans="3:22" x14ac:dyDescent="0.35">
      <c r="C686" t="s">
        <v>359</v>
      </c>
      <c r="D686" t="s">
        <v>9</v>
      </c>
      <c r="E686" t="s">
        <v>59</v>
      </c>
      <c r="G686" t="s">
        <v>304</v>
      </c>
      <c r="H686" t="s">
        <v>41</v>
      </c>
      <c r="I686" t="s">
        <v>15</v>
      </c>
      <c r="J686" s="21">
        <v>5</v>
      </c>
      <c r="R686" t="s">
        <v>674</v>
      </c>
      <c r="S686" t="s">
        <v>11</v>
      </c>
      <c r="T686" t="s">
        <v>505</v>
      </c>
      <c r="U686" t="s">
        <v>506</v>
      </c>
      <c r="V686" s="21">
        <v>1</v>
      </c>
    </row>
    <row r="687" spans="3:22" x14ac:dyDescent="0.35">
      <c r="C687" t="s">
        <v>359</v>
      </c>
      <c r="D687" t="s">
        <v>9</v>
      </c>
      <c r="E687" t="s">
        <v>59</v>
      </c>
      <c r="G687" t="s">
        <v>304</v>
      </c>
      <c r="H687" t="s">
        <v>43</v>
      </c>
      <c r="I687" t="s">
        <v>15</v>
      </c>
      <c r="J687" s="21">
        <v>2</v>
      </c>
      <c r="R687" t="s">
        <v>674</v>
      </c>
      <c r="T687" t="s">
        <v>675</v>
      </c>
      <c r="U687" t="s">
        <v>676</v>
      </c>
      <c r="V687" s="21">
        <v>1</v>
      </c>
    </row>
    <row r="688" spans="3:22" x14ac:dyDescent="0.35">
      <c r="C688" t="s">
        <v>359</v>
      </c>
      <c r="D688" t="s">
        <v>9</v>
      </c>
      <c r="E688" t="s">
        <v>59</v>
      </c>
      <c r="G688" t="s">
        <v>304</v>
      </c>
      <c r="H688" t="s">
        <v>42</v>
      </c>
      <c r="I688" t="s">
        <v>15</v>
      </c>
      <c r="J688" s="21">
        <v>3</v>
      </c>
      <c r="R688" t="s">
        <v>674</v>
      </c>
      <c r="T688" t="s">
        <v>482</v>
      </c>
      <c r="U688" t="s">
        <v>466</v>
      </c>
      <c r="V688" s="21">
        <v>1</v>
      </c>
    </row>
    <row r="689" spans="3:22" x14ac:dyDescent="0.35">
      <c r="C689" t="s">
        <v>359</v>
      </c>
      <c r="D689" t="s">
        <v>9</v>
      </c>
      <c r="E689" t="s">
        <v>59</v>
      </c>
      <c r="G689" t="s">
        <v>304</v>
      </c>
      <c r="H689" t="s">
        <v>50</v>
      </c>
      <c r="I689" t="s">
        <v>15</v>
      </c>
      <c r="J689" s="21">
        <v>4</v>
      </c>
      <c r="R689" t="s">
        <v>674</v>
      </c>
      <c r="T689" t="s">
        <v>27</v>
      </c>
      <c r="U689" t="s">
        <v>218</v>
      </c>
      <c r="V689" s="21">
        <v>24</v>
      </c>
    </row>
    <row r="690" spans="3:22" x14ac:dyDescent="0.35">
      <c r="C690" t="s">
        <v>359</v>
      </c>
      <c r="D690" t="s">
        <v>9</v>
      </c>
      <c r="E690" t="s">
        <v>59</v>
      </c>
      <c r="G690" t="s">
        <v>304</v>
      </c>
      <c r="H690" t="s">
        <v>46</v>
      </c>
      <c r="I690" t="s">
        <v>15</v>
      </c>
      <c r="J690" s="21">
        <v>1</v>
      </c>
      <c r="R690" t="s">
        <v>674</v>
      </c>
      <c r="S690" t="s">
        <v>30</v>
      </c>
      <c r="T690" t="s">
        <v>562</v>
      </c>
      <c r="U690" t="s">
        <v>216</v>
      </c>
      <c r="V690" s="21">
        <v>1</v>
      </c>
    </row>
    <row r="691" spans="3:22" x14ac:dyDescent="0.35">
      <c r="C691" t="s">
        <v>359</v>
      </c>
      <c r="D691" t="s">
        <v>9</v>
      </c>
      <c r="E691" t="s">
        <v>59</v>
      </c>
      <c r="G691" t="s">
        <v>304</v>
      </c>
      <c r="H691" t="s">
        <v>54</v>
      </c>
      <c r="I691" t="s">
        <v>15</v>
      </c>
      <c r="J691" s="21">
        <v>4</v>
      </c>
      <c r="R691" t="s">
        <v>674</v>
      </c>
      <c r="S691" t="s">
        <v>30</v>
      </c>
      <c r="T691" t="s">
        <v>315</v>
      </c>
      <c r="U691" t="s">
        <v>216</v>
      </c>
      <c r="V691" s="21">
        <v>3</v>
      </c>
    </row>
    <row r="692" spans="3:22" x14ac:dyDescent="0.35">
      <c r="C692" t="s">
        <v>359</v>
      </c>
      <c r="D692" t="s">
        <v>9</v>
      </c>
      <c r="E692" t="s">
        <v>59</v>
      </c>
      <c r="G692" t="s">
        <v>304</v>
      </c>
      <c r="H692" t="s">
        <v>49</v>
      </c>
      <c r="I692" t="s">
        <v>15</v>
      </c>
      <c r="J692" s="21">
        <v>1</v>
      </c>
      <c r="R692" t="s">
        <v>674</v>
      </c>
      <c r="S692" t="s">
        <v>30</v>
      </c>
      <c r="T692" t="s">
        <v>396</v>
      </c>
      <c r="U692" t="s">
        <v>216</v>
      </c>
      <c r="V692" s="21">
        <v>1</v>
      </c>
    </row>
    <row r="693" spans="3:22" x14ac:dyDescent="0.35">
      <c r="C693" t="s">
        <v>359</v>
      </c>
      <c r="D693" t="s">
        <v>9</v>
      </c>
      <c r="E693" t="s">
        <v>59</v>
      </c>
      <c r="G693" t="s">
        <v>304</v>
      </c>
      <c r="H693" t="s">
        <v>60</v>
      </c>
      <c r="I693" t="s">
        <v>15</v>
      </c>
      <c r="J693" s="21">
        <v>2</v>
      </c>
      <c r="R693" t="s">
        <v>674</v>
      </c>
      <c r="S693" t="s">
        <v>30</v>
      </c>
      <c r="T693" t="s">
        <v>574</v>
      </c>
      <c r="U693" t="s">
        <v>216</v>
      </c>
      <c r="V693" s="21">
        <v>1</v>
      </c>
    </row>
    <row r="694" spans="3:22" x14ac:dyDescent="0.35">
      <c r="C694" t="s">
        <v>359</v>
      </c>
      <c r="D694" t="s">
        <v>9</v>
      </c>
      <c r="E694" t="s">
        <v>59</v>
      </c>
      <c r="G694" t="s">
        <v>304</v>
      </c>
      <c r="H694" t="s">
        <v>65</v>
      </c>
      <c r="I694" t="s">
        <v>15</v>
      </c>
      <c r="J694" s="21">
        <v>2</v>
      </c>
      <c r="R694" t="s">
        <v>674</v>
      </c>
      <c r="S694" t="s">
        <v>30</v>
      </c>
      <c r="T694" t="s">
        <v>452</v>
      </c>
      <c r="U694" t="s">
        <v>216</v>
      </c>
      <c r="V694" s="21">
        <v>1</v>
      </c>
    </row>
    <row r="695" spans="3:22" x14ac:dyDescent="0.35">
      <c r="C695" t="s">
        <v>359</v>
      </c>
      <c r="D695" t="s">
        <v>9</v>
      </c>
      <c r="E695" t="s">
        <v>59</v>
      </c>
      <c r="G695" t="s">
        <v>304</v>
      </c>
      <c r="H695" t="s">
        <v>70</v>
      </c>
      <c r="I695" t="s">
        <v>15</v>
      </c>
      <c r="J695" s="21">
        <v>2</v>
      </c>
      <c r="R695" t="s">
        <v>674</v>
      </c>
      <c r="S695" t="s">
        <v>30</v>
      </c>
      <c r="T695" t="s">
        <v>677</v>
      </c>
      <c r="U695" t="s">
        <v>216</v>
      </c>
      <c r="V695" s="21">
        <v>1</v>
      </c>
    </row>
    <row r="696" spans="3:22" x14ac:dyDescent="0.35">
      <c r="C696" t="s">
        <v>359</v>
      </c>
      <c r="D696" t="s">
        <v>9</v>
      </c>
      <c r="E696" t="s">
        <v>59</v>
      </c>
      <c r="G696" t="s">
        <v>304</v>
      </c>
      <c r="H696" t="s">
        <v>72</v>
      </c>
      <c r="I696" t="s">
        <v>15</v>
      </c>
      <c r="J696" s="21">
        <v>1</v>
      </c>
      <c r="R696" t="s">
        <v>674</v>
      </c>
      <c r="S696" t="s">
        <v>30</v>
      </c>
      <c r="T696" t="s">
        <v>269</v>
      </c>
      <c r="U696" t="s">
        <v>216</v>
      </c>
      <c r="V696" s="21">
        <v>2</v>
      </c>
    </row>
    <row r="697" spans="3:22" x14ac:dyDescent="0.35">
      <c r="C697" t="s">
        <v>359</v>
      </c>
      <c r="D697" t="s">
        <v>9</v>
      </c>
      <c r="E697" t="s">
        <v>59</v>
      </c>
      <c r="G697" t="s">
        <v>304</v>
      </c>
      <c r="H697" t="s">
        <v>74</v>
      </c>
      <c r="I697" t="s">
        <v>15</v>
      </c>
      <c r="J697" s="21">
        <v>2</v>
      </c>
      <c r="R697" t="s">
        <v>674</v>
      </c>
      <c r="S697" t="s">
        <v>30</v>
      </c>
      <c r="T697" t="s">
        <v>464</v>
      </c>
      <c r="U697" t="s">
        <v>216</v>
      </c>
      <c r="V697" s="21">
        <v>1</v>
      </c>
    </row>
    <row r="698" spans="3:22" x14ac:dyDescent="0.35">
      <c r="C698" t="s">
        <v>359</v>
      </c>
      <c r="D698" t="s">
        <v>9</v>
      </c>
      <c r="E698" t="s">
        <v>59</v>
      </c>
      <c r="G698" t="s">
        <v>585</v>
      </c>
      <c r="H698" t="s">
        <v>38</v>
      </c>
      <c r="I698" t="s">
        <v>15</v>
      </c>
      <c r="J698" s="21">
        <v>14</v>
      </c>
      <c r="R698" t="s">
        <v>674</v>
      </c>
      <c r="S698" t="s">
        <v>30</v>
      </c>
      <c r="T698" t="s">
        <v>678</v>
      </c>
      <c r="U698" t="s">
        <v>216</v>
      </c>
      <c r="V698" s="21">
        <v>1</v>
      </c>
    </row>
    <row r="699" spans="3:22" x14ac:dyDescent="0.35">
      <c r="C699" t="s">
        <v>359</v>
      </c>
      <c r="D699" t="s">
        <v>9</v>
      </c>
      <c r="E699" t="s">
        <v>59</v>
      </c>
      <c r="G699" t="s">
        <v>585</v>
      </c>
      <c r="H699" t="s">
        <v>41</v>
      </c>
      <c r="I699" t="s">
        <v>15</v>
      </c>
      <c r="J699" s="21">
        <v>4</v>
      </c>
      <c r="R699" t="s">
        <v>674</v>
      </c>
      <c r="S699" t="s">
        <v>31</v>
      </c>
      <c r="T699" t="s">
        <v>332</v>
      </c>
      <c r="U699" t="s">
        <v>253</v>
      </c>
      <c r="V699" s="21">
        <v>2</v>
      </c>
    </row>
    <row r="700" spans="3:22" x14ac:dyDescent="0.35">
      <c r="C700" t="s">
        <v>359</v>
      </c>
      <c r="D700" t="s">
        <v>9</v>
      </c>
      <c r="E700" t="s">
        <v>59</v>
      </c>
      <c r="G700" t="s">
        <v>585</v>
      </c>
      <c r="H700" t="s">
        <v>43</v>
      </c>
      <c r="I700" t="s">
        <v>15</v>
      </c>
      <c r="J700" s="21">
        <v>1</v>
      </c>
      <c r="R700" t="s">
        <v>674</v>
      </c>
      <c r="S700" t="s">
        <v>44</v>
      </c>
      <c r="T700" t="s">
        <v>497</v>
      </c>
      <c r="U700" t="s">
        <v>207</v>
      </c>
      <c r="V700" s="21">
        <v>1</v>
      </c>
    </row>
    <row r="701" spans="3:22" x14ac:dyDescent="0.35">
      <c r="C701" t="s">
        <v>359</v>
      </c>
      <c r="D701" t="s">
        <v>9</v>
      </c>
      <c r="E701" t="s">
        <v>59</v>
      </c>
      <c r="G701" t="s">
        <v>585</v>
      </c>
      <c r="H701" t="s">
        <v>42</v>
      </c>
      <c r="I701" t="s">
        <v>15</v>
      </c>
      <c r="J701" s="21">
        <v>3</v>
      </c>
      <c r="R701" t="s">
        <v>674</v>
      </c>
      <c r="S701" t="s">
        <v>44</v>
      </c>
      <c r="T701" t="s">
        <v>679</v>
      </c>
      <c r="U701" t="s">
        <v>207</v>
      </c>
      <c r="V701" s="21">
        <v>1</v>
      </c>
    </row>
    <row r="702" spans="3:22" x14ac:dyDescent="0.35">
      <c r="C702" t="s">
        <v>359</v>
      </c>
      <c r="D702" t="s">
        <v>9</v>
      </c>
      <c r="E702" t="s">
        <v>59</v>
      </c>
      <c r="G702" t="s">
        <v>585</v>
      </c>
      <c r="H702" t="s">
        <v>50</v>
      </c>
      <c r="I702" t="s">
        <v>15</v>
      </c>
      <c r="J702" s="21">
        <v>1</v>
      </c>
      <c r="R702" t="s">
        <v>674</v>
      </c>
      <c r="S702" t="s">
        <v>44</v>
      </c>
      <c r="T702" t="s">
        <v>479</v>
      </c>
      <c r="U702" t="s">
        <v>207</v>
      </c>
      <c r="V702" s="21">
        <v>3</v>
      </c>
    </row>
    <row r="703" spans="3:22" x14ac:dyDescent="0.35">
      <c r="C703" t="s">
        <v>359</v>
      </c>
      <c r="D703" t="s">
        <v>9</v>
      </c>
      <c r="E703" t="s">
        <v>59</v>
      </c>
      <c r="G703" t="s">
        <v>585</v>
      </c>
      <c r="H703" t="s">
        <v>46</v>
      </c>
      <c r="I703" t="s">
        <v>15</v>
      </c>
      <c r="J703" s="21">
        <v>1</v>
      </c>
      <c r="R703" t="s">
        <v>674</v>
      </c>
      <c r="S703" t="s">
        <v>44</v>
      </c>
      <c r="T703" t="s">
        <v>439</v>
      </c>
      <c r="U703" t="s">
        <v>207</v>
      </c>
      <c r="V703" s="21">
        <v>1</v>
      </c>
    </row>
    <row r="704" spans="3:22" x14ac:dyDescent="0.35">
      <c r="C704" t="s">
        <v>359</v>
      </c>
      <c r="D704" t="s">
        <v>9</v>
      </c>
      <c r="E704" t="s">
        <v>59</v>
      </c>
      <c r="G704" t="s">
        <v>585</v>
      </c>
      <c r="H704" t="s">
        <v>54</v>
      </c>
      <c r="I704" t="s">
        <v>15</v>
      </c>
      <c r="J704" s="21">
        <v>1</v>
      </c>
      <c r="R704" t="s">
        <v>674</v>
      </c>
      <c r="S704" t="s">
        <v>44</v>
      </c>
      <c r="T704" t="s">
        <v>769</v>
      </c>
      <c r="U704" t="s">
        <v>207</v>
      </c>
      <c r="V704" s="21">
        <v>1</v>
      </c>
    </row>
    <row r="705" spans="3:22" x14ac:dyDescent="0.35">
      <c r="C705" t="s">
        <v>359</v>
      </c>
      <c r="D705" t="s">
        <v>9</v>
      </c>
      <c r="E705" t="s">
        <v>59</v>
      </c>
      <c r="G705" t="s">
        <v>585</v>
      </c>
      <c r="H705" t="s">
        <v>49</v>
      </c>
      <c r="I705" t="s">
        <v>15</v>
      </c>
      <c r="J705" s="21">
        <v>1</v>
      </c>
      <c r="R705" t="s">
        <v>674</v>
      </c>
      <c r="S705" t="s">
        <v>44</v>
      </c>
      <c r="T705" t="s">
        <v>333</v>
      </c>
      <c r="U705" t="s">
        <v>207</v>
      </c>
      <c r="V705" s="21">
        <v>2</v>
      </c>
    </row>
    <row r="706" spans="3:22" x14ac:dyDescent="0.35">
      <c r="C706" t="s">
        <v>359</v>
      </c>
      <c r="D706" t="s">
        <v>9</v>
      </c>
      <c r="E706" t="s">
        <v>59</v>
      </c>
      <c r="G706" t="s">
        <v>585</v>
      </c>
      <c r="H706" t="s">
        <v>72</v>
      </c>
      <c r="I706" t="s">
        <v>15</v>
      </c>
      <c r="J706" s="21">
        <v>1</v>
      </c>
      <c r="R706" t="s">
        <v>674</v>
      </c>
      <c r="S706" t="s">
        <v>211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359</v>
      </c>
      <c r="D707" t="s">
        <v>9</v>
      </c>
      <c r="E707" t="s">
        <v>59</v>
      </c>
      <c r="G707" t="s">
        <v>585</v>
      </c>
      <c r="H707" t="s">
        <v>74</v>
      </c>
      <c r="I707" t="s">
        <v>15</v>
      </c>
      <c r="J707" s="21">
        <v>1</v>
      </c>
      <c r="R707" t="s">
        <v>674</v>
      </c>
      <c r="S707" t="s">
        <v>211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359</v>
      </c>
      <c r="D708" t="s">
        <v>9</v>
      </c>
      <c r="E708" t="s">
        <v>81</v>
      </c>
      <c r="F708" t="s">
        <v>11</v>
      </c>
      <c r="G708" t="s">
        <v>227</v>
      </c>
      <c r="H708" t="s">
        <v>38</v>
      </c>
      <c r="I708" t="s">
        <v>14</v>
      </c>
      <c r="J708" s="21">
        <v>41</v>
      </c>
      <c r="R708" t="s">
        <v>674</v>
      </c>
      <c r="S708" t="s">
        <v>211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359</v>
      </c>
      <c r="D709" t="s">
        <v>9</v>
      </c>
      <c r="E709" t="s">
        <v>81</v>
      </c>
      <c r="G709" t="s">
        <v>227</v>
      </c>
      <c r="H709" t="s">
        <v>41</v>
      </c>
      <c r="I709" t="s">
        <v>14</v>
      </c>
      <c r="J709" s="21">
        <v>2</v>
      </c>
      <c r="R709" t="s">
        <v>674</v>
      </c>
      <c r="S709" t="s">
        <v>47</v>
      </c>
      <c r="T709" t="s">
        <v>611</v>
      </c>
      <c r="U709" t="s">
        <v>260</v>
      </c>
      <c r="V709" s="21">
        <v>1</v>
      </c>
    </row>
    <row r="710" spans="3:22" x14ac:dyDescent="0.35">
      <c r="C710" t="s">
        <v>359</v>
      </c>
      <c r="D710" t="s">
        <v>9</v>
      </c>
      <c r="E710" t="s">
        <v>81</v>
      </c>
      <c r="G710" t="s">
        <v>227</v>
      </c>
      <c r="H710" t="s">
        <v>43</v>
      </c>
      <c r="I710" t="s">
        <v>14</v>
      </c>
      <c r="J710" s="21">
        <v>1</v>
      </c>
      <c r="R710" t="s">
        <v>674</v>
      </c>
      <c r="S710" t="s">
        <v>47</v>
      </c>
      <c r="T710" t="s">
        <v>680</v>
      </c>
      <c r="U710" t="s">
        <v>260</v>
      </c>
      <c r="V710" s="21">
        <v>1</v>
      </c>
    </row>
    <row r="711" spans="3:22" x14ac:dyDescent="0.35">
      <c r="C711" t="s">
        <v>359</v>
      </c>
      <c r="D711" t="s">
        <v>9</v>
      </c>
      <c r="E711" t="s">
        <v>81</v>
      </c>
      <c r="G711" t="s">
        <v>227</v>
      </c>
      <c r="H711" t="s">
        <v>42</v>
      </c>
      <c r="I711" t="s">
        <v>14</v>
      </c>
      <c r="J711" s="21">
        <v>1</v>
      </c>
      <c r="R711" t="s">
        <v>674</v>
      </c>
      <c r="S711" t="s">
        <v>47</v>
      </c>
      <c r="T711" t="s">
        <v>225</v>
      </c>
      <c r="U711" t="s">
        <v>260</v>
      </c>
      <c r="V711" s="21">
        <v>1</v>
      </c>
    </row>
    <row r="712" spans="3:22" x14ac:dyDescent="0.35">
      <c r="C712" t="s">
        <v>359</v>
      </c>
      <c r="D712" t="s">
        <v>9</v>
      </c>
      <c r="E712" t="s">
        <v>81</v>
      </c>
      <c r="G712" t="s">
        <v>227</v>
      </c>
      <c r="H712" t="s">
        <v>50</v>
      </c>
      <c r="I712" t="s">
        <v>14</v>
      </c>
      <c r="J712" s="21">
        <v>1</v>
      </c>
      <c r="R712" t="s">
        <v>674</v>
      </c>
      <c r="S712" t="s">
        <v>47</v>
      </c>
      <c r="T712" t="s">
        <v>681</v>
      </c>
      <c r="U712" t="s">
        <v>260</v>
      </c>
      <c r="V712" s="21">
        <v>1</v>
      </c>
    </row>
    <row r="713" spans="3:22" x14ac:dyDescent="0.35">
      <c r="C713" t="s">
        <v>359</v>
      </c>
      <c r="D713" t="s">
        <v>9</v>
      </c>
      <c r="E713" t="s">
        <v>81</v>
      </c>
      <c r="G713" t="s">
        <v>227</v>
      </c>
      <c r="H713" t="s">
        <v>46</v>
      </c>
      <c r="I713" t="s">
        <v>14</v>
      </c>
      <c r="J713" s="21">
        <v>1</v>
      </c>
      <c r="R713" t="s">
        <v>674</v>
      </c>
      <c r="S713" t="s">
        <v>682</v>
      </c>
      <c r="T713" t="s">
        <v>683</v>
      </c>
      <c r="U713" t="s">
        <v>684</v>
      </c>
      <c r="V713" s="21">
        <v>1</v>
      </c>
    </row>
    <row r="714" spans="3:22" x14ac:dyDescent="0.35">
      <c r="C714" t="s">
        <v>359</v>
      </c>
      <c r="D714" t="s">
        <v>9</v>
      </c>
      <c r="E714" t="s">
        <v>81</v>
      </c>
      <c r="G714" t="s">
        <v>227</v>
      </c>
      <c r="H714" t="s">
        <v>49</v>
      </c>
      <c r="I714" t="s">
        <v>14</v>
      </c>
      <c r="J714" s="21">
        <v>1</v>
      </c>
      <c r="R714" t="s">
        <v>674</v>
      </c>
      <c r="S714" t="s">
        <v>213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359</v>
      </c>
      <c r="D715" t="s">
        <v>9</v>
      </c>
      <c r="E715" t="s">
        <v>81</v>
      </c>
      <c r="G715" t="s">
        <v>227</v>
      </c>
      <c r="H715" t="s">
        <v>72</v>
      </c>
      <c r="I715" t="s">
        <v>14</v>
      </c>
      <c r="J715" s="21">
        <v>1</v>
      </c>
      <c r="R715" t="s">
        <v>674</v>
      </c>
      <c r="S715" t="s">
        <v>213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359</v>
      </c>
      <c r="D716" t="s">
        <v>9</v>
      </c>
      <c r="E716" t="s">
        <v>81</v>
      </c>
      <c r="G716" t="s">
        <v>586</v>
      </c>
      <c r="H716" t="s">
        <v>38</v>
      </c>
      <c r="I716" t="s">
        <v>14</v>
      </c>
      <c r="J716" s="21">
        <v>59</v>
      </c>
      <c r="R716" t="s">
        <v>674</v>
      </c>
      <c r="S716" t="s">
        <v>213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359</v>
      </c>
      <c r="D717" t="s">
        <v>9</v>
      </c>
      <c r="E717" t="s">
        <v>81</v>
      </c>
      <c r="G717" t="s">
        <v>586</v>
      </c>
      <c r="H717" t="s">
        <v>41</v>
      </c>
      <c r="I717" t="s">
        <v>14</v>
      </c>
      <c r="J717" s="21">
        <v>4</v>
      </c>
      <c r="R717" t="s">
        <v>674</v>
      </c>
      <c r="S717" t="s">
        <v>213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359</v>
      </c>
      <c r="D718" t="s">
        <v>9</v>
      </c>
      <c r="E718" t="s">
        <v>81</v>
      </c>
      <c r="G718" t="s">
        <v>586</v>
      </c>
      <c r="H718" t="s">
        <v>43</v>
      </c>
      <c r="I718" t="s">
        <v>14</v>
      </c>
      <c r="J718" s="21">
        <v>3</v>
      </c>
      <c r="R718" t="s">
        <v>674</v>
      </c>
      <c r="S718" t="s">
        <v>213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359</v>
      </c>
      <c r="D719" t="s">
        <v>9</v>
      </c>
      <c r="E719" t="s">
        <v>81</v>
      </c>
      <c r="G719" t="s">
        <v>586</v>
      </c>
      <c r="H719" t="s">
        <v>42</v>
      </c>
      <c r="I719" t="s">
        <v>14</v>
      </c>
      <c r="J719" s="21">
        <v>1</v>
      </c>
      <c r="R719" t="s">
        <v>674</v>
      </c>
      <c r="S719" t="s">
        <v>213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359</v>
      </c>
      <c r="D720" t="s">
        <v>9</v>
      </c>
      <c r="E720" t="s">
        <v>81</v>
      </c>
      <c r="G720" t="s">
        <v>586</v>
      </c>
      <c r="H720" t="s">
        <v>50</v>
      </c>
      <c r="I720" t="s">
        <v>14</v>
      </c>
      <c r="J720" s="21">
        <v>3</v>
      </c>
      <c r="R720" t="s">
        <v>674</v>
      </c>
      <c r="S720" t="s">
        <v>213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359</v>
      </c>
      <c r="D721" t="s">
        <v>9</v>
      </c>
      <c r="E721" t="s">
        <v>81</v>
      </c>
      <c r="G721" t="s">
        <v>586</v>
      </c>
      <c r="H721" t="s">
        <v>54</v>
      </c>
      <c r="I721" t="s">
        <v>14</v>
      </c>
      <c r="J721" s="21">
        <v>1</v>
      </c>
      <c r="R721" t="s">
        <v>674</v>
      </c>
      <c r="S721" t="s">
        <v>51</v>
      </c>
      <c r="T721" t="s">
        <v>563</v>
      </c>
      <c r="U721" t="s">
        <v>265</v>
      </c>
      <c r="V721" s="21">
        <v>1</v>
      </c>
    </row>
    <row r="722" spans="3:22" x14ac:dyDescent="0.35">
      <c r="C722" t="s">
        <v>359</v>
      </c>
      <c r="D722" t="s">
        <v>9</v>
      </c>
      <c r="E722" t="s">
        <v>81</v>
      </c>
      <c r="G722" t="s">
        <v>586</v>
      </c>
      <c r="H722" t="s">
        <v>57</v>
      </c>
      <c r="I722" t="s">
        <v>14</v>
      </c>
      <c r="J722" s="21">
        <v>1</v>
      </c>
      <c r="R722" t="s">
        <v>674</v>
      </c>
      <c r="S722" t="s">
        <v>51</v>
      </c>
      <c r="T722" t="s">
        <v>272</v>
      </c>
      <c r="U722" t="s">
        <v>265</v>
      </c>
      <c r="V722" s="21">
        <v>3</v>
      </c>
    </row>
    <row r="723" spans="3:22" x14ac:dyDescent="0.35">
      <c r="C723" t="s">
        <v>359</v>
      </c>
      <c r="D723" t="s">
        <v>9</v>
      </c>
      <c r="E723" t="s">
        <v>81</v>
      </c>
      <c r="G723" t="s">
        <v>586</v>
      </c>
      <c r="H723" t="s">
        <v>60</v>
      </c>
      <c r="I723" t="s">
        <v>14</v>
      </c>
      <c r="J723" s="21">
        <v>2</v>
      </c>
      <c r="R723" t="s">
        <v>674</v>
      </c>
      <c r="S723" t="s">
        <v>51</v>
      </c>
      <c r="T723" t="s">
        <v>538</v>
      </c>
      <c r="U723" t="s">
        <v>265</v>
      </c>
      <c r="V723" s="21">
        <v>1</v>
      </c>
    </row>
    <row r="724" spans="3:22" x14ac:dyDescent="0.35">
      <c r="C724" t="s">
        <v>359</v>
      </c>
      <c r="D724" t="s">
        <v>9</v>
      </c>
      <c r="E724" t="s">
        <v>81</v>
      </c>
      <c r="G724" t="s">
        <v>586</v>
      </c>
      <c r="H724" t="s">
        <v>65</v>
      </c>
      <c r="I724" t="s">
        <v>14</v>
      </c>
      <c r="J724" s="21">
        <v>2</v>
      </c>
      <c r="R724" t="s">
        <v>674</v>
      </c>
      <c r="S724" t="s">
        <v>51</v>
      </c>
      <c r="T724" t="s">
        <v>273</v>
      </c>
      <c r="U724" t="s">
        <v>265</v>
      </c>
      <c r="V724" s="21">
        <v>1</v>
      </c>
    </row>
    <row r="725" spans="3:22" x14ac:dyDescent="0.35">
      <c r="C725" t="s">
        <v>359</v>
      </c>
      <c r="D725" t="s">
        <v>9</v>
      </c>
      <c r="E725" t="s">
        <v>81</v>
      </c>
      <c r="G725" t="s">
        <v>586</v>
      </c>
      <c r="H725" t="s">
        <v>70</v>
      </c>
      <c r="I725" t="s">
        <v>14</v>
      </c>
      <c r="J725" s="21">
        <v>2</v>
      </c>
      <c r="R725" t="s">
        <v>674</v>
      </c>
      <c r="S725" t="s">
        <v>210</v>
      </c>
      <c r="T725" t="s">
        <v>210</v>
      </c>
      <c r="U725" t="s">
        <v>103</v>
      </c>
      <c r="V725" s="21">
        <v>2</v>
      </c>
    </row>
    <row r="726" spans="3:22" x14ac:dyDescent="0.35">
      <c r="C726" t="s">
        <v>359</v>
      </c>
      <c r="D726" t="s">
        <v>9</v>
      </c>
      <c r="E726" t="s">
        <v>81</v>
      </c>
      <c r="G726" t="s">
        <v>586</v>
      </c>
      <c r="H726" t="s">
        <v>72</v>
      </c>
      <c r="I726" t="s">
        <v>14</v>
      </c>
      <c r="J726" s="21">
        <v>2</v>
      </c>
      <c r="R726" t="s">
        <v>674</v>
      </c>
      <c r="S726" t="s">
        <v>210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359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674</v>
      </c>
      <c r="S727" t="s">
        <v>210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359</v>
      </c>
      <c r="D728" t="s">
        <v>9</v>
      </c>
      <c r="E728" t="s">
        <v>81</v>
      </c>
      <c r="G728" t="s">
        <v>840</v>
      </c>
      <c r="H728" t="s">
        <v>38</v>
      </c>
      <c r="I728" t="s">
        <v>14</v>
      </c>
      <c r="J728" s="21">
        <v>15</v>
      </c>
      <c r="R728" t="s">
        <v>674</v>
      </c>
      <c r="S728" t="s">
        <v>210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359</v>
      </c>
      <c r="D729" t="s">
        <v>9</v>
      </c>
      <c r="E729" t="s">
        <v>81</v>
      </c>
      <c r="G729" t="s">
        <v>840</v>
      </c>
      <c r="H729" t="s">
        <v>74</v>
      </c>
      <c r="I729" t="s">
        <v>14</v>
      </c>
      <c r="J729" s="21">
        <v>1</v>
      </c>
      <c r="R729" t="s">
        <v>674</v>
      </c>
      <c r="S729" t="s">
        <v>210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359</v>
      </c>
      <c r="D730" t="s">
        <v>9</v>
      </c>
      <c r="E730" t="s">
        <v>81</v>
      </c>
      <c r="G730" t="s">
        <v>841</v>
      </c>
      <c r="H730" t="s">
        <v>38</v>
      </c>
      <c r="I730" t="s">
        <v>14</v>
      </c>
      <c r="J730" s="21">
        <v>3</v>
      </c>
      <c r="R730" t="s">
        <v>674</v>
      </c>
      <c r="S730" t="s">
        <v>210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359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674</v>
      </c>
      <c r="S731" t="s">
        <v>55</v>
      </c>
      <c r="T731" t="s">
        <v>685</v>
      </c>
      <c r="U731" t="s">
        <v>205</v>
      </c>
      <c r="V731" s="21">
        <v>1</v>
      </c>
    </row>
    <row r="732" spans="3:22" x14ac:dyDescent="0.35">
      <c r="C732" t="s">
        <v>359</v>
      </c>
      <c r="D732" t="s">
        <v>9</v>
      </c>
      <c r="E732" t="s">
        <v>81</v>
      </c>
      <c r="G732" t="s">
        <v>398</v>
      </c>
      <c r="H732" t="s">
        <v>38</v>
      </c>
      <c r="I732" t="s">
        <v>14</v>
      </c>
      <c r="J732" s="21">
        <v>31</v>
      </c>
      <c r="R732" t="s">
        <v>674</v>
      </c>
      <c r="S732" t="s">
        <v>55</v>
      </c>
      <c r="T732" t="s">
        <v>597</v>
      </c>
      <c r="U732" t="s">
        <v>205</v>
      </c>
      <c r="V732" s="21">
        <v>1</v>
      </c>
    </row>
    <row r="733" spans="3:22" x14ac:dyDescent="0.35">
      <c r="C733" t="s">
        <v>359</v>
      </c>
      <c r="D733" t="s">
        <v>9</v>
      </c>
      <c r="E733" t="s">
        <v>81</v>
      </c>
      <c r="G733" t="s">
        <v>398</v>
      </c>
      <c r="H733" t="s">
        <v>41</v>
      </c>
      <c r="I733" t="s">
        <v>14</v>
      </c>
      <c r="J733" s="21">
        <v>2</v>
      </c>
      <c r="R733" t="s">
        <v>674</v>
      </c>
      <c r="S733" t="s">
        <v>55</v>
      </c>
      <c r="T733" t="s">
        <v>686</v>
      </c>
      <c r="U733" t="s">
        <v>205</v>
      </c>
      <c r="V733" s="21">
        <v>1</v>
      </c>
    </row>
    <row r="734" spans="3:22" x14ac:dyDescent="0.35">
      <c r="C734" t="s">
        <v>359</v>
      </c>
      <c r="D734" t="s">
        <v>9</v>
      </c>
      <c r="E734" t="s">
        <v>81</v>
      </c>
      <c r="G734" t="s">
        <v>398</v>
      </c>
      <c r="H734" t="s">
        <v>43</v>
      </c>
      <c r="I734" t="s">
        <v>14</v>
      </c>
      <c r="J734" s="21">
        <v>1</v>
      </c>
      <c r="R734" t="s">
        <v>674</v>
      </c>
      <c r="S734" t="s">
        <v>55</v>
      </c>
      <c r="T734" t="s">
        <v>581</v>
      </c>
      <c r="U734" t="s">
        <v>205</v>
      </c>
      <c r="V734" s="21">
        <v>1</v>
      </c>
    </row>
    <row r="735" spans="3:22" x14ac:dyDescent="0.35">
      <c r="C735" t="s">
        <v>359</v>
      </c>
      <c r="D735" t="s">
        <v>9</v>
      </c>
      <c r="E735" t="s">
        <v>81</v>
      </c>
      <c r="G735" t="s">
        <v>398</v>
      </c>
      <c r="H735" t="s">
        <v>42</v>
      </c>
      <c r="I735" t="s">
        <v>14</v>
      </c>
      <c r="J735" s="21">
        <v>1</v>
      </c>
      <c r="R735" t="s">
        <v>674</v>
      </c>
      <c r="S735" t="s">
        <v>58</v>
      </c>
      <c r="T735" t="s">
        <v>465</v>
      </c>
      <c r="U735" t="s">
        <v>382</v>
      </c>
      <c r="V735" s="21">
        <v>3</v>
      </c>
    </row>
    <row r="736" spans="3:22" x14ac:dyDescent="0.35">
      <c r="C736" t="s">
        <v>359</v>
      </c>
      <c r="D736" t="s">
        <v>9</v>
      </c>
      <c r="E736" t="s">
        <v>81</v>
      </c>
      <c r="G736" t="s">
        <v>398</v>
      </c>
      <c r="H736" t="s">
        <v>50</v>
      </c>
      <c r="I736" t="s">
        <v>14</v>
      </c>
      <c r="J736" s="21">
        <v>1</v>
      </c>
      <c r="R736" t="s">
        <v>674</v>
      </c>
      <c r="S736" t="s">
        <v>61</v>
      </c>
      <c r="T736" t="s">
        <v>400</v>
      </c>
      <c r="U736" t="s">
        <v>375</v>
      </c>
      <c r="V736" s="21">
        <v>1</v>
      </c>
    </row>
    <row r="737" spans="3:22" x14ac:dyDescent="0.35">
      <c r="C737" t="s">
        <v>359</v>
      </c>
      <c r="D737" t="s">
        <v>9</v>
      </c>
      <c r="E737" t="s">
        <v>81</v>
      </c>
      <c r="G737" t="s">
        <v>398</v>
      </c>
      <c r="H737" t="s">
        <v>46</v>
      </c>
      <c r="I737" t="s">
        <v>14</v>
      </c>
      <c r="J737" s="21">
        <v>1</v>
      </c>
      <c r="R737" t="s">
        <v>674</v>
      </c>
      <c r="S737" t="s">
        <v>61</v>
      </c>
      <c r="T737" t="s">
        <v>550</v>
      </c>
      <c r="U737" t="s">
        <v>375</v>
      </c>
      <c r="V737" s="21">
        <v>1</v>
      </c>
    </row>
    <row r="738" spans="3:22" x14ac:dyDescent="0.35">
      <c r="C738" t="s">
        <v>359</v>
      </c>
      <c r="D738" t="s">
        <v>9</v>
      </c>
      <c r="E738" t="s">
        <v>81</v>
      </c>
      <c r="G738" t="s">
        <v>398</v>
      </c>
      <c r="H738" t="s">
        <v>54</v>
      </c>
      <c r="I738" t="s">
        <v>14</v>
      </c>
      <c r="J738" s="21">
        <v>1</v>
      </c>
      <c r="R738" t="s">
        <v>674</v>
      </c>
      <c r="S738" t="s">
        <v>61</v>
      </c>
      <c r="T738" t="s">
        <v>518</v>
      </c>
      <c r="U738" t="s">
        <v>375</v>
      </c>
      <c r="V738" s="21">
        <v>2</v>
      </c>
    </row>
    <row r="739" spans="3:22" x14ac:dyDescent="0.35">
      <c r="C739" t="s">
        <v>359</v>
      </c>
      <c r="D739" t="s">
        <v>9</v>
      </c>
      <c r="E739" t="s">
        <v>81</v>
      </c>
      <c r="G739" t="s">
        <v>398</v>
      </c>
      <c r="H739" t="s">
        <v>49</v>
      </c>
      <c r="I739" t="s">
        <v>14</v>
      </c>
      <c r="J739" s="21">
        <v>1</v>
      </c>
      <c r="R739" t="s">
        <v>674</v>
      </c>
      <c r="S739" t="s">
        <v>212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359</v>
      </c>
      <c r="D740" t="s">
        <v>9</v>
      </c>
      <c r="E740" t="s">
        <v>81</v>
      </c>
      <c r="G740" t="s">
        <v>398</v>
      </c>
      <c r="H740" t="s">
        <v>60</v>
      </c>
      <c r="I740" t="s">
        <v>14</v>
      </c>
      <c r="J740" s="21">
        <v>1</v>
      </c>
      <c r="R740" t="s">
        <v>674</v>
      </c>
      <c r="S740" t="s">
        <v>212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359</v>
      </c>
      <c r="D741" t="s">
        <v>9</v>
      </c>
      <c r="E741" t="s">
        <v>81</v>
      </c>
      <c r="G741" t="s">
        <v>398</v>
      </c>
      <c r="H741" t="s">
        <v>65</v>
      </c>
      <c r="I741" t="s">
        <v>14</v>
      </c>
      <c r="J741" s="21">
        <v>1</v>
      </c>
      <c r="R741" t="s">
        <v>674</v>
      </c>
      <c r="S741" t="s">
        <v>212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359</v>
      </c>
      <c r="D742" t="s">
        <v>9</v>
      </c>
      <c r="E742" t="s">
        <v>81</v>
      </c>
      <c r="G742" t="s">
        <v>398</v>
      </c>
      <c r="H742" t="s">
        <v>70</v>
      </c>
      <c r="I742" t="s">
        <v>14</v>
      </c>
      <c r="J742" s="21">
        <v>1</v>
      </c>
      <c r="R742" t="s">
        <v>674</v>
      </c>
      <c r="S742" t="s">
        <v>212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359</v>
      </c>
      <c r="D743" t="s">
        <v>9</v>
      </c>
      <c r="E743" t="s">
        <v>81</v>
      </c>
      <c r="G743" t="s">
        <v>842</v>
      </c>
      <c r="H743" t="s">
        <v>38</v>
      </c>
      <c r="I743" t="s">
        <v>14</v>
      </c>
      <c r="J743" s="21">
        <v>3</v>
      </c>
      <c r="R743" t="s">
        <v>674</v>
      </c>
      <c r="S743" t="s">
        <v>212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359</v>
      </c>
      <c r="D744" t="s">
        <v>9</v>
      </c>
      <c r="E744" t="s">
        <v>81</v>
      </c>
      <c r="G744" t="s">
        <v>228</v>
      </c>
      <c r="H744" t="s">
        <v>38</v>
      </c>
      <c r="I744" t="s">
        <v>14</v>
      </c>
      <c r="J744" s="21">
        <v>30</v>
      </c>
      <c r="R744" t="s">
        <v>674</v>
      </c>
      <c r="S744" t="s">
        <v>66</v>
      </c>
      <c r="T744" t="s">
        <v>653</v>
      </c>
      <c r="U744" t="s">
        <v>372</v>
      </c>
      <c r="V744" s="21">
        <v>3</v>
      </c>
    </row>
    <row r="745" spans="3:22" x14ac:dyDescent="0.35">
      <c r="C745" t="s">
        <v>359</v>
      </c>
      <c r="D745" t="s">
        <v>9</v>
      </c>
      <c r="E745" t="s">
        <v>81</v>
      </c>
      <c r="G745" t="s">
        <v>228</v>
      </c>
      <c r="H745" t="s">
        <v>41</v>
      </c>
      <c r="I745" t="s">
        <v>14</v>
      </c>
      <c r="J745" s="21">
        <v>3</v>
      </c>
      <c r="R745" t="s">
        <v>674</v>
      </c>
      <c r="S745" t="s">
        <v>66</v>
      </c>
      <c r="T745" t="s">
        <v>687</v>
      </c>
      <c r="U745" t="s">
        <v>372</v>
      </c>
      <c r="V745" s="21">
        <v>1</v>
      </c>
    </row>
    <row r="746" spans="3:22" x14ac:dyDescent="0.35">
      <c r="C746" t="s">
        <v>359</v>
      </c>
      <c r="D746" t="s">
        <v>9</v>
      </c>
      <c r="E746" t="s">
        <v>81</v>
      </c>
      <c r="G746" t="s">
        <v>228</v>
      </c>
      <c r="H746" t="s">
        <v>43</v>
      </c>
      <c r="I746" t="s">
        <v>14</v>
      </c>
      <c r="J746" s="21">
        <v>2</v>
      </c>
      <c r="R746" t="s">
        <v>674</v>
      </c>
      <c r="S746" t="s">
        <v>214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359</v>
      </c>
      <c r="D747" t="s">
        <v>9</v>
      </c>
      <c r="E747" t="s">
        <v>81</v>
      </c>
      <c r="G747" t="s">
        <v>228</v>
      </c>
      <c r="H747" t="s">
        <v>42</v>
      </c>
      <c r="I747" t="s">
        <v>14</v>
      </c>
      <c r="J747" s="21">
        <v>1</v>
      </c>
      <c r="R747" t="s">
        <v>674</v>
      </c>
      <c r="S747" t="s">
        <v>214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359</v>
      </c>
      <c r="D748" t="s">
        <v>9</v>
      </c>
      <c r="E748" t="s">
        <v>81</v>
      </c>
      <c r="G748" t="s">
        <v>228</v>
      </c>
      <c r="H748" t="s">
        <v>50</v>
      </c>
      <c r="I748" t="s">
        <v>14</v>
      </c>
      <c r="J748" s="21">
        <v>2</v>
      </c>
      <c r="R748" t="s">
        <v>674</v>
      </c>
      <c r="S748" t="s">
        <v>214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359</v>
      </c>
      <c r="D749" t="s">
        <v>9</v>
      </c>
      <c r="E749" t="s">
        <v>81</v>
      </c>
      <c r="G749" t="s">
        <v>228</v>
      </c>
      <c r="H749" t="s">
        <v>46</v>
      </c>
      <c r="I749" t="s">
        <v>14</v>
      </c>
      <c r="J749" s="21">
        <v>1</v>
      </c>
      <c r="R749" t="s">
        <v>674</v>
      </c>
      <c r="S749" t="s">
        <v>214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359</v>
      </c>
      <c r="D750" t="s">
        <v>9</v>
      </c>
      <c r="E750" t="s">
        <v>81</v>
      </c>
      <c r="G750" t="s">
        <v>228</v>
      </c>
      <c r="H750" t="s">
        <v>54</v>
      </c>
      <c r="I750" t="s">
        <v>14</v>
      </c>
      <c r="J750" s="21">
        <v>1</v>
      </c>
      <c r="R750" t="s">
        <v>674</v>
      </c>
      <c r="S750" t="s">
        <v>214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359</v>
      </c>
      <c r="D751" t="s">
        <v>9</v>
      </c>
      <c r="E751" t="s">
        <v>81</v>
      </c>
      <c r="G751" t="s">
        <v>228</v>
      </c>
      <c r="H751" t="s">
        <v>49</v>
      </c>
      <c r="I751" t="s">
        <v>14</v>
      </c>
      <c r="J751" s="21">
        <v>1</v>
      </c>
      <c r="R751" t="s">
        <v>674</v>
      </c>
      <c r="S751" t="s">
        <v>214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359</v>
      </c>
      <c r="D752" t="s">
        <v>9</v>
      </c>
      <c r="E752" t="s">
        <v>81</v>
      </c>
      <c r="G752" t="s">
        <v>843</v>
      </c>
      <c r="H752" t="s">
        <v>38</v>
      </c>
      <c r="I752" t="s">
        <v>14</v>
      </c>
      <c r="J752" s="21">
        <v>1</v>
      </c>
      <c r="R752" t="s">
        <v>674</v>
      </c>
      <c r="S752" t="s">
        <v>59</v>
      </c>
      <c r="T752" t="s">
        <v>688</v>
      </c>
      <c r="U752" t="s">
        <v>243</v>
      </c>
      <c r="V752" s="21">
        <v>1</v>
      </c>
    </row>
    <row r="753" spans="3:22" x14ac:dyDescent="0.35">
      <c r="C753" t="s">
        <v>359</v>
      </c>
      <c r="D753" t="s">
        <v>9</v>
      </c>
      <c r="E753" t="s">
        <v>81</v>
      </c>
      <c r="G753" t="s">
        <v>843</v>
      </c>
      <c r="H753" t="s">
        <v>41</v>
      </c>
      <c r="I753" t="s">
        <v>14</v>
      </c>
      <c r="J753" s="21">
        <v>1</v>
      </c>
      <c r="R753" t="s">
        <v>674</v>
      </c>
      <c r="S753" t="s">
        <v>59</v>
      </c>
      <c r="T753" t="s">
        <v>614</v>
      </c>
      <c r="U753" t="s">
        <v>243</v>
      </c>
      <c r="V753" s="21">
        <v>1</v>
      </c>
    </row>
    <row r="754" spans="3:22" x14ac:dyDescent="0.35">
      <c r="C754" t="s">
        <v>359</v>
      </c>
      <c r="D754" t="s">
        <v>9</v>
      </c>
      <c r="E754" t="s">
        <v>81</v>
      </c>
      <c r="G754" t="s">
        <v>843</v>
      </c>
      <c r="H754" t="s">
        <v>42</v>
      </c>
      <c r="I754" t="s">
        <v>14</v>
      </c>
      <c r="J754" s="21">
        <v>1</v>
      </c>
      <c r="R754" t="s">
        <v>674</v>
      </c>
      <c r="S754" t="s">
        <v>59</v>
      </c>
      <c r="T754" t="s">
        <v>304</v>
      </c>
      <c r="U754" t="s">
        <v>243</v>
      </c>
      <c r="V754" s="21">
        <v>1</v>
      </c>
    </row>
    <row r="755" spans="3:22" x14ac:dyDescent="0.35">
      <c r="C755" t="s">
        <v>359</v>
      </c>
      <c r="D755" t="s">
        <v>9</v>
      </c>
      <c r="E755" t="s">
        <v>81</v>
      </c>
      <c r="G755" t="s">
        <v>843</v>
      </c>
      <c r="H755" t="s">
        <v>46</v>
      </c>
      <c r="I755" t="s">
        <v>14</v>
      </c>
      <c r="J755" s="21">
        <v>1</v>
      </c>
      <c r="R755" t="s">
        <v>674</v>
      </c>
      <c r="S755" t="s">
        <v>59</v>
      </c>
      <c r="T755" t="s">
        <v>689</v>
      </c>
      <c r="U755" t="s">
        <v>243</v>
      </c>
      <c r="V755" s="21">
        <v>1</v>
      </c>
    </row>
    <row r="756" spans="3:22" x14ac:dyDescent="0.35">
      <c r="C756" t="s">
        <v>359</v>
      </c>
      <c r="D756" t="s">
        <v>9</v>
      </c>
      <c r="E756" t="s">
        <v>81</v>
      </c>
      <c r="G756" t="s">
        <v>843</v>
      </c>
      <c r="H756" t="s">
        <v>49</v>
      </c>
      <c r="I756" t="s">
        <v>14</v>
      </c>
      <c r="J756" s="21">
        <v>1</v>
      </c>
      <c r="R756" t="s">
        <v>674</v>
      </c>
      <c r="S756" t="s">
        <v>59</v>
      </c>
      <c r="T756" t="s">
        <v>334</v>
      </c>
      <c r="U756" t="s">
        <v>243</v>
      </c>
      <c r="V756" s="21">
        <v>1</v>
      </c>
    </row>
    <row r="757" spans="3:22" x14ac:dyDescent="0.35">
      <c r="C757" t="s">
        <v>359</v>
      </c>
      <c r="D757" t="s">
        <v>9</v>
      </c>
      <c r="E757" t="s">
        <v>81</v>
      </c>
      <c r="G757" t="s">
        <v>844</v>
      </c>
      <c r="H757" t="s">
        <v>38</v>
      </c>
      <c r="I757" t="s">
        <v>14</v>
      </c>
      <c r="J757" s="21">
        <v>24</v>
      </c>
      <c r="R757" t="s">
        <v>674</v>
      </c>
      <c r="S757" t="s">
        <v>75</v>
      </c>
      <c r="T757" t="s">
        <v>690</v>
      </c>
      <c r="U757" t="s">
        <v>313</v>
      </c>
      <c r="V757" s="21">
        <v>1</v>
      </c>
    </row>
    <row r="758" spans="3:22" x14ac:dyDescent="0.35">
      <c r="C758" t="s">
        <v>359</v>
      </c>
      <c r="D758" t="s">
        <v>9</v>
      </c>
      <c r="E758" t="s">
        <v>81</v>
      </c>
      <c r="G758" t="s">
        <v>276</v>
      </c>
      <c r="H758" t="s">
        <v>38</v>
      </c>
      <c r="I758" t="s">
        <v>14</v>
      </c>
      <c r="J758" s="21">
        <v>1</v>
      </c>
      <c r="R758" t="s">
        <v>674</v>
      </c>
      <c r="S758" t="s">
        <v>77</v>
      </c>
      <c r="T758" t="s">
        <v>628</v>
      </c>
      <c r="U758" t="s">
        <v>206</v>
      </c>
      <c r="V758" s="21">
        <v>1</v>
      </c>
    </row>
    <row r="759" spans="3:22" x14ac:dyDescent="0.35">
      <c r="C759" t="s">
        <v>359</v>
      </c>
      <c r="D759" t="s">
        <v>9</v>
      </c>
      <c r="E759" t="s">
        <v>81</v>
      </c>
      <c r="G759" t="s">
        <v>845</v>
      </c>
      <c r="H759" t="s">
        <v>38</v>
      </c>
      <c r="I759" t="s">
        <v>14</v>
      </c>
      <c r="J759" s="21">
        <v>5</v>
      </c>
      <c r="R759" t="s">
        <v>674</v>
      </c>
      <c r="S759" t="s">
        <v>77</v>
      </c>
      <c r="T759" t="s">
        <v>395</v>
      </c>
      <c r="U759" t="s">
        <v>206</v>
      </c>
      <c r="V759" s="21">
        <v>1</v>
      </c>
    </row>
    <row r="760" spans="3:22" x14ac:dyDescent="0.35">
      <c r="C760" t="s">
        <v>359</v>
      </c>
      <c r="D760" t="s">
        <v>9</v>
      </c>
      <c r="E760" t="s">
        <v>81</v>
      </c>
      <c r="G760" t="s">
        <v>845</v>
      </c>
      <c r="H760" t="s">
        <v>72</v>
      </c>
      <c r="I760" t="s">
        <v>14</v>
      </c>
      <c r="J760" s="21">
        <v>1</v>
      </c>
      <c r="R760" t="s">
        <v>674</v>
      </c>
      <c r="S760" t="s">
        <v>77</v>
      </c>
      <c r="T760" t="s">
        <v>226</v>
      </c>
      <c r="U760" t="s">
        <v>206</v>
      </c>
      <c r="V760" s="21">
        <v>2</v>
      </c>
    </row>
    <row r="761" spans="3:22" x14ac:dyDescent="0.35">
      <c r="C761" t="s">
        <v>359</v>
      </c>
      <c r="D761" t="s">
        <v>9</v>
      </c>
      <c r="E761" t="s">
        <v>81</v>
      </c>
      <c r="G761" t="s">
        <v>321</v>
      </c>
      <c r="H761" t="s">
        <v>38</v>
      </c>
      <c r="I761" t="s">
        <v>14</v>
      </c>
      <c r="J761" s="21">
        <v>13</v>
      </c>
      <c r="R761" t="s">
        <v>674</v>
      </c>
      <c r="S761" t="s">
        <v>78</v>
      </c>
      <c r="T761" t="s">
        <v>556</v>
      </c>
      <c r="U761" t="s">
        <v>314</v>
      </c>
      <c r="V761" s="21">
        <v>1</v>
      </c>
    </row>
    <row r="762" spans="3:22" x14ac:dyDescent="0.35">
      <c r="C762" t="s">
        <v>359</v>
      </c>
      <c r="D762" t="s">
        <v>9</v>
      </c>
      <c r="E762" t="s">
        <v>81</v>
      </c>
      <c r="G762" t="s">
        <v>321</v>
      </c>
      <c r="H762" t="s">
        <v>74</v>
      </c>
      <c r="I762" t="s">
        <v>14</v>
      </c>
      <c r="J762" s="21">
        <v>1</v>
      </c>
      <c r="R762" t="s">
        <v>674</v>
      </c>
      <c r="S762" t="s">
        <v>78</v>
      </c>
      <c r="T762" t="s">
        <v>319</v>
      </c>
      <c r="U762" t="s">
        <v>314</v>
      </c>
      <c r="V762" s="21">
        <v>2</v>
      </c>
    </row>
    <row r="763" spans="3:22" x14ac:dyDescent="0.35">
      <c r="C763" t="s">
        <v>359</v>
      </c>
      <c r="D763" t="s">
        <v>9</v>
      </c>
      <c r="E763" t="s">
        <v>81</v>
      </c>
      <c r="G763" t="s">
        <v>846</v>
      </c>
      <c r="H763" t="s">
        <v>38</v>
      </c>
      <c r="I763" t="s">
        <v>14</v>
      </c>
      <c r="J763" s="21">
        <v>26</v>
      </c>
      <c r="R763" t="s">
        <v>674</v>
      </c>
      <c r="S763" t="s">
        <v>81</v>
      </c>
      <c r="T763" t="s">
        <v>227</v>
      </c>
      <c r="U763" t="s">
        <v>217</v>
      </c>
      <c r="V763" s="21">
        <v>1</v>
      </c>
    </row>
    <row r="764" spans="3:22" x14ac:dyDescent="0.35">
      <c r="C764" t="s">
        <v>359</v>
      </c>
      <c r="D764" t="s">
        <v>9</v>
      </c>
      <c r="E764" t="s">
        <v>81</v>
      </c>
      <c r="G764" t="s">
        <v>846</v>
      </c>
      <c r="H764" t="s">
        <v>41</v>
      </c>
      <c r="I764" t="s">
        <v>14</v>
      </c>
      <c r="J764" s="21">
        <v>2</v>
      </c>
      <c r="R764" t="s">
        <v>674</v>
      </c>
      <c r="S764" t="s">
        <v>81</v>
      </c>
      <c r="T764" t="s">
        <v>398</v>
      </c>
      <c r="U764" t="s">
        <v>217</v>
      </c>
      <c r="V764" s="21">
        <v>2</v>
      </c>
    </row>
    <row r="765" spans="3:22" x14ac:dyDescent="0.35">
      <c r="C765" t="s">
        <v>359</v>
      </c>
      <c r="D765" t="s">
        <v>9</v>
      </c>
      <c r="E765" t="s">
        <v>81</v>
      </c>
      <c r="G765" t="s">
        <v>846</v>
      </c>
      <c r="H765" t="s">
        <v>43</v>
      </c>
      <c r="I765" t="s">
        <v>14</v>
      </c>
      <c r="J765" s="21">
        <v>1</v>
      </c>
      <c r="R765" t="s">
        <v>674</v>
      </c>
      <c r="S765" t="s">
        <v>81</v>
      </c>
      <c r="T765" t="s">
        <v>691</v>
      </c>
      <c r="U765" t="s">
        <v>217</v>
      </c>
      <c r="V765" s="21">
        <v>1</v>
      </c>
    </row>
    <row r="766" spans="3:22" x14ac:dyDescent="0.35">
      <c r="C766" t="s">
        <v>359</v>
      </c>
      <c r="D766" t="s">
        <v>9</v>
      </c>
      <c r="E766" t="s">
        <v>81</v>
      </c>
      <c r="G766" t="s">
        <v>846</v>
      </c>
      <c r="H766" t="s">
        <v>42</v>
      </c>
      <c r="I766" t="s">
        <v>14</v>
      </c>
      <c r="J766" s="21">
        <v>1</v>
      </c>
      <c r="R766" t="s">
        <v>674</v>
      </c>
      <c r="S766" t="s">
        <v>81</v>
      </c>
      <c r="T766" t="s">
        <v>245</v>
      </c>
      <c r="U766" t="s">
        <v>217</v>
      </c>
      <c r="V766" s="21">
        <v>2</v>
      </c>
    </row>
    <row r="767" spans="3:22" x14ac:dyDescent="0.35">
      <c r="C767" t="s">
        <v>359</v>
      </c>
      <c r="D767" t="s">
        <v>9</v>
      </c>
      <c r="E767" t="s">
        <v>81</v>
      </c>
      <c r="G767" t="s">
        <v>846</v>
      </c>
      <c r="H767" t="s">
        <v>50</v>
      </c>
      <c r="I767" t="s">
        <v>14</v>
      </c>
      <c r="J767" s="21">
        <v>1</v>
      </c>
      <c r="R767" t="s">
        <v>674</v>
      </c>
      <c r="S767" t="s">
        <v>81</v>
      </c>
      <c r="T767" t="s">
        <v>692</v>
      </c>
      <c r="U767" t="s">
        <v>217</v>
      </c>
      <c r="V767" s="21">
        <v>1</v>
      </c>
    </row>
    <row r="768" spans="3:22" x14ac:dyDescent="0.35">
      <c r="C768" t="s">
        <v>359</v>
      </c>
      <c r="D768" t="s">
        <v>9</v>
      </c>
      <c r="E768" t="s">
        <v>81</v>
      </c>
      <c r="G768" t="s">
        <v>481</v>
      </c>
      <c r="H768" t="s">
        <v>38</v>
      </c>
      <c r="I768" t="s">
        <v>14</v>
      </c>
      <c r="J768" s="21">
        <v>19</v>
      </c>
      <c r="R768" t="s">
        <v>674</v>
      </c>
      <c r="S768" t="s">
        <v>73</v>
      </c>
      <c r="T768" t="s">
        <v>337</v>
      </c>
      <c r="U768" t="s">
        <v>405</v>
      </c>
      <c r="V768" s="21">
        <v>1</v>
      </c>
    </row>
    <row r="769" spans="3:22" x14ac:dyDescent="0.35">
      <c r="C769" t="s">
        <v>359</v>
      </c>
      <c r="D769" t="s">
        <v>9</v>
      </c>
      <c r="E769" t="s">
        <v>81</v>
      </c>
      <c r="G769" t="s">
        <v>692</v>
      </c>
      <c r="H769" t="s">
        <v>38</v>
      </c>
      <c r="I769" t="s">
        <v>14</v>
      </c>
      <c r="J769" s="21">
        <v>1</v>
      </c>
      <c r="R769" t="s">
        <v>674</v>
      </c>
      <c r="S769" t="s">
        <v>73</v>
      </c>
      <c r="T769" t="s">
        <v>73</v>
      </c>
      <c r="U769" t="s">
        <v>405</v>
      </c>
      <c r="V769" s="21">
        <v>4</v>
      </c>
    </row>
    <row r="770" spans="3:22" x14ac:dyDescent="0.35">
      <c r="C770" t="s">
        <v>359</v>
      </c>
      <c r="D770" t="s">
        <v>9</v>
      </c>
      <c r="E770" t="s">
        <v>81</v>
      </c>
      <c r="G770" t="s">
        <v>847</v>
      </c>
      <c r="H770" t="s">
        <v>38</v>
      </c>
      <c r="I770" t="s">
        <v>14</v>
      </c>
      <c r="J770" s="21">
        <v>3</v>
      </c>
      <c r="R770" t="s">
        <v>674</v>
      </c>
      <c r="S770" t="s">
        <v>73</v>
      </c>
      <c r="T770" t="s">
        <v>568</v>
      </c>
      <c r="U770" t="s">
        <v>405</v>
      </c>
      <c r="V770" s="21">
        <v>2</v>
      </c>
    </row>
    <row r="771" spans="3:22" x14ac:dyDescent="0.35">
      <c r="C771" t="s">
        <v>359</v>
      </c>
      <c r="D771" t="s">
        <v>9</v>
      </c>
      <c r="E771" t="s">
        <v>81</v>
      </c>
      <c r="G771" t="s">
        <v>847</v>
      </c>
      <c r="H771" t="s">
        <v>41</v>
      </c>
      <c r="I771" t="s">
        <v>14</v>
      </c>
      <c r="J771" s="21">
        <v>1</v>
      </c>
      <c r="R771" t="s">
        <v>674</v>
      </c>
      <c r="S771" t="s">
        <v>73</v>
      </c>
      <c r="T771" t="s">
        <v>693</v>
      </c>
      <c r="U771" t="s">
        <v>405</v>
      </c>
      <c r="V771" s="21">
        <v>1</v>
      </c>
    </row>
    <row r="772" spans="3:22" x14ac:dyDescent="0.35">
      <c r="C772" t="s">
        <v>359</v>
      </c>
      <c r="D772" t="s">
        <v>9</v>
      </c>
      <c r="E772" t="s">
        <v>81</v>
      </c>
      <c r="G772" t="s">
        <v>847</v>
      </c>
      <c r="H772" t="s">
        <v>43</v>
      </c>
      <c r="I772" t="s">
        <v>14</v>
      </c>
      <c r="J772" s="21">
        <v>1</v>
      </c>
      <c r="R772" t="s">
        <v>674</v>
      </c>
      <c r="S772" t="s">
        <v>73</v>
      </c>
      <c r="T772" t="s">
        <v>601</v>
      </c>
      <c r="U772" t="s">
        <v>405</v>
      </c>
      <c r="V772" s="21">
        <v>1</v>
      </c>
    </row>
    <row r="773" spans="3:22" x14ac:dyDescent="0.35">
      <c r="C773" t="s">
        <v>359</v>
      </c>
      <c r="D773" t="s">
        <v>9</v>
      </c>
      <c r="E773" t="s">
        <v>81</v>
      </c>
      <c r="G773" t="s">
        <v>847</v>
      </c>
      <c r="H773" t="s">
        <v>50</v>
      </c>
      <c r="I773" t="s">
        <v>14</v>
      </c>
      <c r="J773" s="21">
        <v>1</v>
      </c>
      <c r="R773" t="s">
        <v>674</v>
      </c>
      <c r="S773" t="s">
        <v>87</v>
      </c>
      <c r="T773" t="s">
        <v>565</v>
      </c>
      <c r="U773" t="s">
        <v>437</v>
      </c>
      <c r="V773" s="21">
        <v>1</v>
      </c>
    </row>
    <row r="774" spans="3:22" x14ac:dyDescent="0.35">
      <c r="C774" t="s">
        <v>359</v>
      </c>
      <c r="D774" t="s">
        <v>9</v>
      </c>
      <c r="E774" t="s">
        <v>73</v>
      </c>
      <c r="F774" t="s">
        <v>11</v>
      </c>
      <c r="G774" t="s">
        <v>848</v>
      </c>
      <c r="H774" t="s">
        <v>38</v>
      </c>
      <c r="I774" t="s">
        <v>13</v>
      </c>
      <c r="J774" s="21">
        <v>13</v>
      </c>
      <c r="R774" t="s">
        <v>674</v>
      </c>
      <c r="S774" t="s">
        <v>64</v>
      </c>
      <c r="T774" t="s">
        <v>278</v>
      </c>
      <c r="U774" t="s">
        <v>256</v>
      </c>
      <c r="V774" s="21">
        <v>1</v>
      </c>
    </row>
    <row r="775" spans="3:22" x14ac:dyDescent="0.35">
      <c r="C775" t="s">
        <v>359</v>
      </c>
      <c r="D775" t="s">
        <v>9</v>
      </c>
      <c r="E775" t="s">
        <v>73</v>
      </c>
      <c r="G775" t="s">
        <v>848</v>
      </c>
      <c r="H775" t="s">
        <v>41</v>
      </c>
      <c r="I775" t="s">
        <v>13</v>
      </c>
      <c r="J775" s="21">
        <v>4</v>
      </c>
      <c r="R775" t="s">
        <v>674</v>
      </c>
      <c r="S775" t="s">
        <v>64</v>
      </c>
      <c r="T775" t="s">
        <v>494</v>
      </c>
      <c r="U775" t="s">
        <v>256</v>
      </c>
      <c r="V775" s="21">
        <v>1</v>
      </c>
    </row>
    <row r="776" spans="3:22" x14ac:dyDescent="0.35">
      <c r="C776" t="s">
        <v>359</v>
      </c>
      <c r="D776" t="s">
        <v>9</v>
      </c>
      <c r="E776" t="s">
        <v>73</v>
      </c>
      <c r="G776" t="s">
        <v>848</v>
      </c>
      <c r="H776" t="s">
        <v>43</v>
      </c>
      <c r="I776" t="s">
        <v>13</v>
      </c>
      <c r="J776" s="21">
        <v>1</v>
      </c>
      <c r="R776" t="s">
        <v>674</v>
      </c>
      <c r="S776" t="s">
        <v>64</v>
      </c>
      <c r="T776" t="s">
        <v>664</v>
      </c>
      <c r="U776" t="s">
        <v>256</v>
      </c>
      <c r="V776" s="21">
        <v>1</v>
      </c>
    </row>
    <row r="777" spans="3:22" x14ac:dyDescent="0.35">
      <c r="C777" t="s">
        <v>359</v>
      </c>
      <c r="D777" t="s">
        <v>9</v>
      </c>
      <c r="E777" t="s">
        <v>73</v>
      </c>
      <c r="G777" t="s">
        <v>848</v>
      </c>
      <c r="H777" t="s">
        <v>42</v>
      </c>
      <c r="I777" t="s">
        <v>13</v>
      </c>
      <c r="J777" s="21">
        <v>3</v>
      </c>
      <c r="R777" t="s">
        <v>674</v>
      </c>
      <c r="S777" t="s">
        <v>64</v>
      </c>
      <c r="T777" t="s">
        <v>412</v>
      </c>
      <c r="U777" t="s">
        <v>256</v>
      </c>
      <c r="V777" s="21">
        <v>1</v>
      </c>
    </row>
    <row r="778" spans="3:22" x14ac:dyDescent="0.35">
      <c r="C778" t="s">
        <v>359</v>
      </c>
      <c r="D778" t="s">
        <v>9</v>
      </c>
      <c r="E778" t="s">
        <v>73</v>
      </c>
      <c r="G778" t="s">
        <v>848</v>
      </c>
      <c r="H778" t="s">
        <v>50</v>
      </c>
      <c r="I778" t="s">
        <v>13</v>
      </c>
      <c r="J778" s="21">
        <v>1</v>
      </c>
      <c r="R778" t="s">
        <v>674</v>
      </c>
      <c r="S778" t="s">
        <v>64</v>
      </c>
      <c r="T778" t="s">
        <v>279</v>
      </c>
      <c r="U778" t="s">
        <v>256</v>
      </c>
      <c r="V778" s="21">
        <v>1</v>
      </c>
    </row>
    <row r="779" spans="3:22" x14ac:dyDescent="0.35">
      <c r="C779" t="s">
        <v>359</v>
      </c>
      <c r="D779" t="s">
        <v>9</v>
      </c>
      <c r="E779" t="s">
        <v>73</v>
      </c>
      <c r="G779" t="s">
        <v>848</v>
      </c>
      <c r="H779" t="s">
        <v>46</v>
      </c>
      <c r="I779" t="s">
        <v>13</v>
      </c>
      <c r="J779" s="21">
        <v>3</v>
      </c>
      <c r="R779" t="s">
        <v>674</v>
      </c>
      <c r="S779" t="s">
        <v>64</v>
      </c>
      <c r="T779" t="s">
        <v>548</v>
      </c>
      <c r="U779" t="s">
        <v>256</v>
      </c>
      <c r="V779" s="21">
        <v>2</v>
      </c>
    </row>
    <row r="780" spans="3:22" x14ac:dyDescent="0.35">
      <c r="C780" t="s">
        <v>359</v>
      </c>
      <c r="D780" t="s">
        <v>9</v>
      </c>
      <c r="E780" t="s">
        <v>73</v>
      </c>
      <c r="G780" t="s">
        <v>848</v>
      </c>
      <c r="H780" t="s">
        <v>49</v>
      </c>
      <c r="I780" t="s">
        <v>13</v>
      </c>
      <c r="J780" s="21">
        <v>1</v>
      </c>
      <c r="R780" t="s">
        <v>674</v>
      </c>
      <c r="S780" t="s">
        <v>64</v>
      </c>
      <c r="T780" t="s">
        <v>442</v>
      </c>
      <c r="U780" t="s">
        <v>256</v>
      </c>
      <c r="V780" s="21">
        <v>1</v>
      </c>
    </row>
    <row r="781" spans="3:22" x14ac:dyDescent="0.35">
      <c r="C781" t="s">
        <v>359</v>
      </c>
      <c r="D781" t="s">
        <v>9</v>
      </c>
      <c r="E781" t="s">
        <v>73</v>
      </c>
      <c r="G781" t="s">
        <v>848</v>
      </c>
      <c r="H781" t="s">
        <v>53</v>
      </c>
      <c r="I781" t="s">
        <v>13</v>
      </c>
      <c r="J781" s="21">
        <v>2</v>
      </c>
      <c r="R781" t="s">
        <v>674</v>
      </c>
      <c r="S781" t="s">
        <v>64</v>
      </c>
      <c r="T781" t="s">
        <v>409</v>
      </c>
      <c r="U781" t="s">
        <v>256</v>
      </c>
      <c r="V781" s="21">
        <v>1</v>
      </c>
    </row>
    <row r="782" spans="3:22" x14ac:dyDescent="0.35">
      <c r="C782" t="s">
        <v>359</v>
      </c>
      <c r="D782" t="s">
        <v>9</v>
      </c>
      <c r="E782" t="s">
        <v>73</v>
      </c>
      <c r="G782" t="s">
        <v>848</v>
      </c>
      <c r="H782" t="s">
        <v>60</v>
      </c>
      <c r="I782" t="s">
        <v>13</v>
      </c>
      <c r="J782" s="21">
        <v>1</v>
      </c>
      <c r="R782" t="s">
        <v>674</v>
      </c>
      <c r="S782" t="s">
        <v>238</v>
      </c>
      <c r="T782" t="s">
        <v>238</v>
      </c>
      <c r="U782" t="s">
        <v>144</v>
      </c>
      <c r="V782" s="21">
        <v>3</v>
      </c>
    </row>
    <row r="783" spans="3:22" x14ac:dyDescent="0.35">
      <c r="C783" t="s">
        <v>359</v>
      </c>
      <c r="D783" t="s">
        <v>9</v>
      </c>
      <c r="E783" t="s">
        <v>73</v>
      </c>
      <c r="G783" t="s">
        <v>848</v>
      </c>
      <c r="H783" t="s">
        <v>65</v>
      </c>
      <c r="I783" t="s">
        <v>13</v>
      </c>
      <c r="J783" s="21">
        <v>1</v>
      </c>
      <c r="R783" t="s">
        <v>674</v>
      </c>
      <c r="S783" t="s">
        <v>252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359</v>
      </c>
      <c r="D784" t="s">
        <v>9</v>
      </c>
      <c r="E784" t="s">
        <v>73</v>
      </c>
      <c r="G784" t="s">
        <v>337</v>
      </c>
      <c r="H784" t="s">
        <v>38</v>
      </c>
      <c r="I784" t="s">
        <v>13</v>
      </c>
      <c r="J784" s="21">
        <v>98</v>
      </c>
      <c r="R784" t="s">
        <v>674</v>
      </c>
      <c r="S784" t="s">
        <v>252</v>
      </c>
      <c r="T784" t="s">
        <v>362</v>
      </c>
      <c r="U784" t="s">
        <v>140</v>
      </c>
      <c r="V784" s="21">
        <v>7</v>
      </c>
    </row>
    <row r="785" spans="3:22" x14ac:dyDescent="0.35">
      <c r="C785" t="s">
        <v>359</v>
      </c>
      <c r="D785" t="s">
        <v>9</v>
      </c>
      <c r="E785" t="s">
        <v>73</v>
      </c>
      <c r="G785" t="s">
        <v>337</v>
      </c>
      <c r="H785" t="s">
        <v>41</v>
      </c>
      <c r="I785" t="s">
        <v>13</v>
      </c>
      <c r="J785" s="21">
        <v>13</v>
      </c>
      <c r="R785" t="s">
        <v>674</v>
      </c>
      <c r="S785" t="s">
        <v>252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359</v>
      </c>
      <c r="D786" t="s">
        <v>9</v>
      </c>
      <c r="E786" t="s">
        <v>73</v>
      </c>
      <c r="G786" t="s">
        <v>337</v>
      </c>
      <c r="H786" t="s">
        <v>43</v>
      </c>
      <c r="I786" t="s">
        <v>13</v>
      </c>
      <c r="J786" s="21">
        <v>3</v>
      </c>
      <c r="R786" t="s">
        <v>674</v>
      </c>
      <c r="S786" t="s">
        <v>252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359</v>
      </c>
      <c r="D787" t="s">
        <v>9</v>
      </c>
      <c r="E787" t="s">
        <v>73</v>
      </c>
      <c r="G787" t="s">
        <v>337</v>
      </c>
      <c r="H787" t="s">
        <v>42</v>
      </c>
      <c r="I787" t="s">
        <v>13</v>
      </c>
      <c r="J787" s="21">
        <v>10</v>
      </c>
      <c r="R787" t="s">
        <v>674</v>
      </c>
      <c r="S787" t="s">
        <v>252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359</v>
      </c>
      <c r="D788" t="s">
        <v>9</v>
      </c>
      <c r="E788" t="s">
        <v>73</v>
      </c>
      <c r="G788" t="s">
        <v>337</v>
      </c>
      <c r="H788" t="s">
        <v>50</v>
      </c>
      <c r="I788" t="s">
        <v>13</v>
      </c>
      <c r="J788" s="21">
        <v>3</v>
      </c>
      <c r="R788" t="s">
        <v>674</v>
      </c>
      <c r="S788" t="s">
        <v>101</v>
      </c>
      <c r="T788" t="s">
        <v>230</v>
      </c>
      <c r="U788" t="s">
        <v>215</v>
      </c>
      <c r="V788" s="21">
        <v>1</v>
      </c>
    </row>
    <row r="789" spans="3:22" x14ac:dyDescent="0.35">
      <c r="C789" t="s">
        <v>359</v>
      </c>
      <c r="D789" t="s">
        <v>9</v>
      </c>
      <c r="E789" t="s">
        <v>73</v>
      </c>
      <c r="G789" t="s">
        <v>337</v>
      </c>
      <c r="H789" t="s">
        <v>46</v>
      </c>
      <c r="I789" t="s">
        <v>13</v>
      </c>
      <c r="J789" s="21">
        <v>3</v>
      </c>
      <c r="R789" t="s">
        <v>674</v>
      </c>
      <c r="S789" t="s">
        <v>101</v>
      </c>
      <c r="T789" t="s">
        <v>541</v>
      </c>
      <c r="U789" t="s">
        <v>215</v>
      </c>
      <c r="V789" s="21">
        <v>2</v>
      </c>
    </row>
    <row r="790" spans="3:22" x14ac:dyDescent="0.35">
      <c r="C790" t="s">
        <v>359</v>
      </c>
      <c r="D790" t="s">
        <v>9</v>
      </c>
      <c r="E790" t="s">
        <v>73</v>
      </c>
      <c r="G790" t="s">
        <v>337</v>
      </c>
      <c r="H790" t="s">
        <v>54</v>
      </c>
      <c r="I790" t="s">
        <v>13</v>
      </c>
      <c r="J790" s="21">
        <v>1</v>
      </c>
      <c r="R790" t="s">
        <v>674</v>
      </c>
      <c r="S790" t="s">
        <v>101</v>
      </c>
      <c r="T790" t="s">
        <v>322</v>
      </c>
      <c r="U790" t="s">
        <v>215</v>
      </c>
      <c r="V790" s="21">
        <v>5</v>
      </c>
    </row>
    <row r="791" spans="3:22" x14ac:dyDescent="0.35">
      <c r="C791" t="s">
        <v>359</v>
      </c>
      <c r="D791" t="s">
        <v>9</v>
      </c>
      <c r="E791" t="s">
        <v>73</v>
      </c>
      <c r="G791" t="s">
        <v>337</v>
      </c>
      <c r="H791" t="s">
        <v>49</v>
      </c>
      <c r="I791" t="s">
        <v>13</v>
      </c>
      <c r="J791" s="21">
        <v>3</v>
      </c>
      <c r="R791" t="s">
        <v>674</v>
      </c>
      <c r="S791" t="s">
        <v>101</v>
      </c>
      <c r="T791" t="s">
        <v>694</v>
      </c>
      <c r="U791" t="s">
        <v>215</v>
      </c>
      <c r="V791" s="21">
        <v>1</v>
      </c>
    </row>
    <row r="792" spans="3:22" x14ac:dyDescent="0.35">
      <c r="C792" t="s">
        <v>359</v>
      </c>
      <c r="D792" t="s">
        <v>9</v>
      </c>
      <c r="E792" t="s">
        <v>73</v>
      </c>
      <c r="G792" t="s">
        <v>337</v>
      </c>
      <c r="H792" t="s">
        <v>72</v>
      </c>
      <c r="I792" t="s">
        <v>13</v>
      </c>
      <c r="J792" s="21">
        <v>1</v>
      </c>
      <c r="R792" t="s">
        <v>674</v>
      </c>
      <c r="S792" t="s">
        <v>101</v>
      </c>
      <c r="T792" t="s">
        <v>508</v>
      </c>
      <c r="U792" t="s">
        <v>215</v>
      </c>
      <c r="V792" s="21">
        <v>4</v>
      </c>
    </row>
    <row r="793" spans="3:22" x14ac:dyDescent="0.35">
      <c r="C793" t="s">
        <v>359</v>
      </c>
      <c r="D793" t="s">
        <v>9</v>
      </c>
      <c r="E793" t="s">
        <v>73</v>
      </c>
      <c r="G793" t="s">
        <v>337</v>
      </c>
      <c r="H793" t="s">
        <v>74</v>
      </c>
      <c r="I793" t="s">
        <v>13</v>
      </c>
      <c r="J793" s="21">
        <v>1</v>
      </c>
      <c r="R793" t="s">
        <v>674</v>
      </c>
      <c r="S793" t="s">
        <v>102</v>
      </c>
      <c r="T793" t="s">
        <v>447</v>
      </c>
      <c r="U793" t="s">
        <v>459</v>
      </c>
      <c r="V793" s="21">
        <v>1</v>
      </c>
    </row>
    <row r="794" spans="3:22" x14ac:dyDescent="0.35">
      <c r="C794" t="s">
        <v>359</v>
      </c>
      <c r="D794" t="s">
        <v>9</v>
      </c>
      <c r="E794" t="s">
        <v>73</v>
      </c>
      <c r="G794" t="s">
        <v>849</v>
      </c>
      <c r="H794" t="s">
        <v>38</v>
      </c>
      <c r="I794" t="s">
        <v>13</v>
      </c>
      <c r="J794" s="21">
        <v>10</v>
      </c>
      <c r="R794" t="s">
        <v>674</v>
      </c>
      <c r="S794" t="s">
        <v>102</v>
      </c>
      <c r="T794" t="s">
        <v>695</v>
      </c>
      <c r="U794" t="s">
        <v>262</v>
      </c>
      <c r="V794" s="21">
        <v>1</v>
      </c>
    </row>
    <row r="795" spans="3:22" x14ac:dyDescent="0.35">
      <c r="C795" t="s">
        <v>359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674</v>
      </c>
      <c r="S795" t="s">
        <v>69</v>
      </c>
      <c r="T795" t="s">
        <v>696</v>
      </c>
      <c r="U795" t="s">
        <v>307</v>
      </c>
      <c r="V795" s="21">
        <v>3</v>
      </c>
    </row>
    <row r="796" spans="3:22" x14ac:dyDescent="0.35">
      <c r="C796" t="s">
        <v>359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674</v>
      </c>
      <c r="S796" t="s">
        <v>69</v>
      </c>
      <c r="T796" t="s">
        <v>389</v>
      </c>
      <c r="U796" t="s">
        <v>307</v>
      </c>
      <c r="V796" s="21">
        <v>1</v>
      </c>
    </row>
    <row r="797" spans="3:22" x14ac:dyDescent="0.35">
      <c r="C797" t="s">
        <v>359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674</v>
      </c>
      <c r="S797" t="s">
        <v>69</v>
      </c>
      <c r="T797" t="s">
        <v>390</v>
      </c>
      <c r="U797" t="s">
        <v>307</v>
      </c>
      <c r="V797" s="21">
        <v>1</v>
      </c>
    </row>
    <row r="798" spans="3:22" x14ac:dyDescent="0.35">
      <c r="C798" t="s">
        <v>359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674</v>
      </c>
      <c r="S798" t="s">
        <v>69</v>
      </c>
      <c r="T798" t="s">
        <v>496</v>
      </c>
      <c r="U798" t="s">
        <v>307</v>
      </c>
      <c r="V798" s="21">
        <v>2</v>
      </c>
    </row>
    <row r="799" spans="3:22" x14ac:dyDescent="0.35">
      <c r="C799" t="s">
        <v>359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674</v>
      </c>
      <c r="S799" t="s">
        <v>69</v>
      </c>
      <c r="T799" t="s">
        <v>491</v>
      </c>
      <c r="U799" t="s">
        <v>307</v>
      </c>
      <c r="V799" s="21">
        <v>1</v>
      </c>
    </row>
    <row r="800" spans="3:22" x14ac:dyDescent="0.35">
      <c r="C800" t="s">
        <v>359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674</v>
      </c>
      <c r="S800" t="s">
        <v>69</v>
      </c>
      <c r="T800" t="s">
        <v>697</v>
      </c>
      <c r="U800" t="s">
        <v>307</v>
      </c>
      <c r="V800" s="21">
        <v>1</v>
      </c>
    </row>
    <row r="801" spans="3:22" x14ac:dyDescent="0.35">
      <c r="C801" t="s">
        <v>359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674</v>
      </c>
      <c r="S801" t="s">
        <v>69</v>
      </c>
      <c r="T801" t="s">
        <v>306</v>
      </c>
      <c r="U801" t="s">
        <v>307</v>
      </c>
      <c r="V801" s="21">
        <v>4</v>
      </c>
    </row>
    <row r="802" spans="3:22" x14ac:dyDescent="0.35">
      <c r="C802" t="s">
        <v>359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674</v>
      </c>
      <c r="S802" t="s">
        <v>69</v>
      </c>
      <c r="T802" t="s">
        <v>523</v>
      </c>
      <c r="U802" t="s">
        <v>307</v>
      </c>
      <c r="V802" s="21">
        <v>1</v>
      </c>
    </row>
    <row r="803" spans="3:22" x14ac:dyDescent="0.35">
      <c r="C803" t="s">
        <v>359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674</v>
      </c>
      <c r="S803" t="s">
        <v>52</v>
      </c>
      <c r="T803" t="s">
        <v>345</v>
      </c>
      <c r="U803" t="s">
        <v>413</v>
      </c>
      <c r="V803" s="21">
        <v>1</v>
      </c>
    </row>
    <row r="804" spans="3:22" x14ac:dyDescent="0.35">
      <c r="C804" t="s">
        <v>359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674</v>
      </c>
      <c r="S804" t="s">
        <v>52</v>
      </c>
      <c r="T804" t="s">
        <v>588</v>
      </c>
      <c r="U804" t="s">
        <v>413</v>
      </c>
      <c r="V804" s="21">
        <v>3</v>
      </c>
    </row>
    <row r="805" spans="3:22" x14ac:dyDescent="0.35">
      <c r="C805" t="s">
        <v>359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674</v>
      </c>
      <c r="S805" t="s">
        <v>113</v>
      </c>
      <c r="T805" t="s">
        <v>698</v>
      </c>
      <c r="U805" t="s">
        <v>295</v>
      </c>
      <c r="V805" s="21">
        <v>1</v>
      </c>
    </row>
    <row r="806" spans="3:22" x14ac:dyDescent="0.35">
      <c r="C806" t="s">
        <v>359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674</v>
      </c>
      <c r="S806" t="s">
        <v>113</v>
      </c>
      <c r="T806" t="s">
        <v>533</v>
      </c>
      <c r="U806" t="s">
        <v>295</v>
      </c>
      <c r="V806" s="21">
        <v>1</v>
      </c>
    </row>
    <row r="807" spans="3:22" x14ac:dyDescent="0.35">
      <c r="C807" t="s">
        <v>359</v>
      </c>
      <c r="D807" t="s">
        <v>9</v>
      </c>
      <c r="E807" t="s">
        <v>73</v>
      </c>
      <c r="G807" t="s">
        <v>567</v>
      </c>
      <c r="H807" t="s">
        <v>38</v>
      </c>
      <c r="I807" t="s">
        <v>13</v>
      </c>
      <c r="J807" s="21">
        <v>11</v>
      </c>
      <c r="R807" t="s">
        <v>674</v>
      </c>
      <c r="S807" t="s">
        <v>113</v>
      </c>
      <c r="T807" t="s">
        <v>339</v>
      </c>
      <c r="U807" t="s">
        <v>295</v>
      </c>
      <c r="V807" s="21">
        <v>1</v>
      </c>
    </row>
    <row r="808" spans="3:22" x14ac:dyDescent="0.35">
      <c r="C808" t="s">
        <v>359</v>
      </c>
      <c r="D808" t="s">
        <v>9</v>
      </c>
      <c r="E808" t="s">
        <v>73</v>
      </c>
      <c r="G808" t="s">
        <v>567</v>
      </c>
      <c r="H808" t="s">
        <v>41</v>
      </c>
      <c r="I808" t="s">
        <v>13</v>
      </c>
      <c r="J808" s="21">
        <v>1</v>
      </c>
      <c r="R808" t="s">
        <v>674</v>
      </c>
      <c r="S808" t="s">
        <v>113</v>
      </c>
      <c r="T808" t="s">
        <v>402</v>
      </c>
      <c r="U808" t="s">
        <v>295</v>
      </c>
      <c r="V808" s="21">
        <v>1</v>
      </c>
    </row>
    <row r="809" spans="3:22" x14ac:dyDescent="0.35">
      <c r="C809" t="s">
        <v>359</v>
      </c>
      <c r="D809" t="s">
        <v>9</v>
      </c>
      <c r="E809" t="s">
        <v>73</v>
      </c>
      <c r="G809" t="s">
        <v>567</v>
      </c>
      <c r="H809" t="s">
        <v>42</v>
      </c>
      <c r="I809" t="s">
        <v>13</v>
      </c>
      <c r="J809" s="21">
        <v>1</v>
      </c>
      <c r="R809" t="s">
        <v>674</v>
      </c>
      <c r="S809" t="s">
        <v>113</v>
      </c>
      <c r="T809" t="s">
        <v>297</v>
      </c>
      <c r="U809" t="s">
        <v>295</v>
      </c>
      <c r="V809" s="21">
        <v>3</v>
      </c>
    </row>
    <row r="810" spans="3:22" x14ac:dyDescent="0.35">
      <c r="C810" t="s">
        <v>359</v>
      </c>
      <c r="D810" t="s">
        <v>9</v>
      </c>
      <c r="E810" t="s">
        <v>73</v>
      </c>
      <c r="G810" t="s">
        <v>568</v>
      </c>
      <c r="H810" t="s">
        <v>38</v>
      </c>
      <c r="I810" t="s">
        <v>13</v>
      </c>
      <c r="J810" s="21">
        <v>9</v>
      </c>
      <c r="R810" t="s">
        <v>674</v>
      </c>
      <c r="S810" t="s">
        <v>113</v>
      </c>
      <c r="T810" t="s">
        <v>551</v>
      </c>
      <c r="U810" t="s">
        <v>295</v>
      </c>
      <c r="V810" s="21">
        <v>1</v>
      </c>
    </row>
    <row r="811" spans="3:22" x14ac:dyDescent="0.35">
      <c r="C811" t="s">
        <v>359</v>
      </c>
      <c r="D811" t="s">
        <v>9</v>
      </c>
      <c r="E811" t="s">
        <v>73</v>
      </c>
      <c r="G811" t="s">
        <v>568</v>
      </c>
      <c r="H811" t="s">
        <v>41</v>
      </c>
      <c r="I811" t="s">
        <v>13</v>
      </c>
      <c r="J811" s="21">
        <v>2</v>
      </c>
      <c r="R811" t="s">
        <v>674</v>
      </c>
      <c r="S811" t="s">
        <v>71</v>
      </c>
      <c r="T811" t="s">
        <v>699</v>
      </c>
      <c r="U811" t="s">
        <v>391</v>
      </c>
      <c r="V811" s="21">
        <v>2</v>
      </c>
    </row>
    <row r="812" spans="3:22" x14ac:dyDescent="0.35">
      <c r="C812" t="s">
        <v>359</v>
      </c>
      <c r="D812" t="s">
        <v>9</v>
      </c>
      <c r="E812" t="s">
        <v>73</v>
      </c>
      <c r="G812" t="s">
        <v>568</v>
      </c>
      <c r="H812" t="s">
        <v>43</v>
      </c>
      <c r="I812" t="s">
        <v>13</v>
      </c>
      <c r="J812" s="21">
        <v>2</v>
      </c>
      <c r="R812" t="s">
        <v>674</v>
      </c>
      <c r="S812" t="s">
        <v>71</v>
      </c>
      <c r="T812" t="s">
        <v>700</v>
      </c>
      <c r="U812" t="s">
        <v>391</v>
      </c>
      <c r="V812" s="21">
        <v>1</v>
      </c>
    </row>
    <row r="813" spans="3:22" x14ac:dyDescent="0.35">
      <c r="C813" t="s">
        <v>359</v>
      </c>
      <c r="D813" t="s">
        <v>9</v>
      </c>
      <c r="E813" t="s">
        <v>73</v>
      </c>
      <c r="G813" t="s">
        <v>568</v>
      </c>
      <c r="H813" t="s">
        <v>50</v>
      </c>
      <c r="I813" t="s">
        <v>13</v>
      </c>
      <c r="J813" s="21">
        <v>2</v>
      </c>
      <c r="R813" t="s">
        <v>674</v>
      </c>
      <c r="S813" t="s">
        <v>71</v>
      </c>
      <c r="T813" t="s">
        <v>636</v>
      </c>
      <c r="U813" t="s">
        <v>391</v>
      </c>
      <c r="V813" s="21">
        <v>2</v>
      </c>
    </row>
    <row r="814" spans="3:22" x14ac:dyDescent="0.35">
      <c r="C814" t="s">
        <v>359</v>
      </c>
      <c r="D814" t="s">
        <v>9</v>
      </c>
      <c r="E814" t="s">
        <v>73</v>
      </c>
      <c r="G814" t="s">
        <v>568</v>
      </c>
      <c r="H814" t="s">
        <v>54</v>
      </c>
      <c r="I814" t="s">
        <v>13</v>
      </c>
      <c r="J814" s="21">
        <v>1</v>
      </c>
      <c r="R814" t="s">
        <v>674</v>
      </c>
      <c r="S814" t="s">
        <v>71</v>
      </c>
      <c r="T814" t="s">
        <v>701</v>
      </c>
      <c r="U814" t="s">
        <v>391</v>
      </c>
      <c r="V814" s="21">
        <v>1</v>
      </c>
    </row>
    <row r="815" spans="3:22" x14ac:dyDescent="0.35">
      <c r="C815" t="s">
        <v>359</v>
      </c>
      <c r="D815" t="s">
        <v>9</v>
      </c>
      <c r="E815" t="s">
        <v>73</v>
      </c>
      <c r="G815" t="s">
        <v>600</v>
      </c>
      <c r="H815" t="s">
        <v>38</v>
      </c>
      <c r="I815" t="s">
        <v>13</v>
      </c>
      <c r="J815" s="21">
        <v>49</v>
      </c>
      <c r="R815" t="s">
        <v>674</v>
      </c>
      <c r="S815" t="s">
        <v>71</v>
      </c>
      <c r="T815" t="s">
        <v>702</v>
      </c>
      <c r="U815" t="s">
        <v>391</v>
      </c>
      <c r="V815" s="21">
        <v>1</v>
      </c>
    </row>
    <row r="816" spans="3:22" x14ac:dyDescent="0.35">
      <c r="C816" t="s">
        <v>359</v>
      </c>
      <c r="D816" t="s">
        <v>9</v>
      </c>
      <c r="E816" t="s">
        <v>73</v>
      </c>
      <c r="G816" t="s">
        <v>600</v>
      </c>
      <c r="H816" t="s">
        <v>41</v>
      </c>
      <c r="I816" t="s">
        <v>13</v>
      </c>
      <c r="J816" s="21">
        <v>5</v>
      </c>
      <c r="R816" t="s">
        <v>674</v>
      </c>
      <c r="S816" t="s">
        <v>48</v>
      </c>
      <c r="T816" t="s">
        <v>603</v>
      </c>
      <c r="U816" t="s">
        <v>254</v>
      </c>
      <c r="V816" s="21">
        <v>1</v>
      </c>
    </row>
    <row r="817" spans="3:22" x14ac:dyDescent="0.35">
      <c r="C817" t="s">
        <v>359</v>
      </c>
      <c r="D817" t="s">
        <v>9</v>
      </c>
      <c r="E817" t="s">
        <v>73</v>
      </c>
      <c r="G817" t="s">
        <v>600</v>
      </c>
      <c r="H817" t="s">
        <v>43</v>
      </c>
      <c r="I817" t="s">
        <v>13</v>
      </c>
      <c r="J817" s="21">
        <v>4</v>
      </c>
      <c r="R817" t="s">
        <v>674</v>
      </c>
      <c r="S817" t="s">
        <v>48</v>
      </c>
      <c r="T817" t="s">
        <v>703</v>
      </c>
      <c r="U817" t="s">
        <v>254</v>
      </c>
      <c r="V817" s="21">
        <v>2</v>
      </c>
    </row>
    <row r="818" spans="3:22" x14ac:dyDescent="0.35">
      <c r="C818" t="s">
        <v>359</v>
      </c>
      <c r="D818" t="s">
        <v>9</v>
      </c>
      <c r="E818" t="s">
        <v>73</v>
      </c>
      <c r="G818" t="s">
        <v>600</v>
      </c>
      <c r="H818" t="s">
        <v>42</v>
      </c>
      <c r="I818" t="s">
        <v>13</v>
      </c>
      <c r="J818" s="21">
        <v>1</v>
      </c>
      <c r="R818" t="s">
        <v>674</v>
      </c>
      <c r="S818" t="s">
        <v>48</v>
      </c>
      <c r="T818" t="s">
        <v>308</v>
      </c>
      <c r="U818" t="s">
        <v>254</v>
      </c>
      <c r="V818" s="21">
        <v>1</v>
      </c>
    </row>
    <row r="819" spans="3:22" x14ac:dyDescent="0.35">
      <c r="C819" t="s">
        <v>359</v>
      </c>
      <c r="D819" t="s">
        <v>9</v>
      </c>
      <c r="E819" t="s">
        <v>73</v>
      </c>
      <c r="G819" t="s">
        <v>600</v>
      </c>
      <c r="H819" t="s">
        <v>50</v>
      </c>
      <c r="I819" t="s">
        <v>13</v>
      </c>
      <c r="J819" s="21">
        <v>4</v>
      </c>
      <c r="R819" t="s">
        <v>674</v>
      </c>
      <c r="S819" t="s">
        <v>48</v>
      </c>
      <c r="T819" t="s">
        <v>282</v>
      </c>
      <c r="U819" t="s">
        <v>254</v>
      </c>
      <c r="V819" s="21">
        <v>1</v>
      </c>
    </row>
    <row r="820" spans="3:22" x14ac:dyDescent="0.35">
      <c r="C820" t="s">
        <v>359</v>
      </c>
      <c r="D820" t="s">
        <v>9</v>
      </c>
      <c r="E820" t="s">
        <v>73</v>
      </c>
      <c r="G820" t="s">
        <v>600</v>
      </c>
      <c r="H820" t="s">
        <v>46</v>
      </c>
      <c r="I820" t="s">
        <v>13</v>
      </c>
      <c r="J820" s="21">
        <v>1</v>
      </c>
      <c r="R820" t="s">
        <v>674</v>
      </c>
      <c r="S820" t="s">
        <v>48</v>
      </c>
      <c r="T820" t="s">
        <v>340</v>
      </c>
      <c r="U820" t="s">
        <v>254</v>
      </c>
      <c r="V820" s="21">
        <v>2</v>
      </c>
    </row>
    <row r="821" spans="3:22" x14ac:dyDescent="0.35">
      <c r="C821" t="s">
        <v>359</v>
      </c>
      <c r="D821" t="s">
        <v>9</v>
      </c>
      <c r="E821" t="s">
        <v>73</v>
      </c>
      <c r="G821" t="s">
        <v>600</v>
      </c>
      <c r="H821" t="s">
        <v>54</v>
      </c>
      <c r="I821" t="s">
        <v>13</v>
      </c>
      <c r="J821" s="21">
        <v>1</v>
      </c>
      <c r="R821" t="s">
        <v>674</v>
      </c>
      <c r="S821" t="s">
        <v>48</v>
      </c>
      <c r="T821" t="s">
        <v>589</v>
      </c>
      <c r="U821" t="s">
        <v>254</v>
      </c>
      <c r="V821" s="21">
        <v>1</v>
      </c>
    </row>
    <row r="822" spans="3:22" x14ac:dyDescent="0.35">
      <c r="C822" t="s">
        <v>359</v>
      </c>
      <c r="D822" t="s">
        <v>9</v>
      </c>
      <c r="E822" t="s">
        <v>73</v>
      </c>
      <c r="G822" t="s">
        <v>600</v>
      </c>
      <c r="H822" t="s">
        <v>49</v>
      </c>
      <c r="I822" t="s">
        <v>13</v>
      </c>
      <c r="J822" s="21">
        <v>1</v>
      </c>
      <c r="R822" t="s">
        <v>674</v>
      </c>
      <c r="S822" t="s">
        <v>48</v>
      </c>
      <c r="T822" t="s">
        <v>483</v>
      </c>
      <c r="U822" t="s">
        <v>254</v>
      </c>
      <c r="V822" s="21">
        <v>1</v>
      </c>
    </row>
    <row r="823" spans="3:22" x14ac:dyDescent="0.35">
      <c r="C823" t="s">
        <v>359</v>
      </c>
      <c r="D823" t="s">
        <v>9</v>
      </c>
      <c r="E823" t="s">
        <v>73</v>
      </c>
      <c r="G823" t="s">
        <v>600</v>
      </c>
      <c r="H823" t="s">
        <v>57</v>
      </c>
      <c r="I823" t="s">
        <v>13</v>
      </c>
      <c r="J823" s="21">
        <v>2</v>
      </c>
      <c r="R823" t="s">
        <v>674</v>
      </c>
      <c r="S823" t="s">
        <v>45</v>
      </c>
      <c r="T823" t="s">
        <v>637</v>
      </c>
      <c r="U823" t="s">
        <v>204</v>
      </c>
      <c r="V823" s="21">
        <v>1</v>
      </c>
    </row>
    <row r="824" spans="3:22" x14ac:dyDescent="0.35">
      <c r="C824" t="s">
        <v>359</v>
      </c>
      <c r="D824" t="s">
        <v>9</v>
      </c>
      <c r="E824" t="s">
        <v>73</v>
      </c>
      <c r="G824" t="s">
        <v>600</v>
      </c>
      <c r="H824" t="s">
        <v>60</v>
      </c>
      <c r="I824" t="s">
        <v>13</v>
      </c>
      <c r="J824" s="21">
        <v>2</v>
      </c>
      <c r="R824" t="s">
        <v>674</v>
      </c>
      <c r="S824" t="s">
        <v>45</v>
      </c>
      <c r="T824" t="s">
        <v>231</v>
      </c>
      <c r="U824" t="s">
        <v>204</v>
      </c>
      <c r="V824" s="21">
        <v>3</v>
      </c>
    </row>
    <row r="825" spans="3:22" x14ac:dyDescent="0.35">
      <c r="C825" t="s">
        <v>359</v>
      </c>
      <c r="D825" t="s">
        <v>9</v>
      </c>
      <c r="E825" t="s">
        <v>73</v>
      </c>
      <c r="G825" t="s">
        <v>600</v>
      </c>
      <c r="H825" t="s">
        <v>65</v>
      </c>
      <c r="I825" t="s">
        <v>13</v>
      </c>
      <c r="J825" s="21">
        <v>1</v>
      </c>
      <c r="R825" t="s">
        <v>674</v>
      </c>
      <c r="S825" t="s">
        <v>45</v>
      </c>
      <c r="T825" t="s">
        <v>232</v>
      </c>
      <c r="U825" t="s">
        <v>204</v>
      </c>
      <c r="V825" s="21">
        <v>4</v>
      </c>
    </row>
    <row r="826" spans="3:22" x14ac:dyDescent="0.35">
      <c r="C826" t="s">
        <v>359</v>
      </c>
      <c r="D826" t="s">
        <v>9</v>
      </c>
      <c r="E826" t="s">
        <v>73</v>
      </c>
      <c r="G826" t="s">
        <v>600</v>
      </c>
      <c r="H826" t="s">
        <v>70</v>
      </c>
      <c r="I826" t="s">
        <v>13</v>
      </c>
      <c r="J826" s="21">
        <v>1</v>
      </c>
      <c r="R826" t="s">
        <v>674</v>
      </c>
      <c r="S826" t="s">
        <v>45</v>
      </c>
      <c r="T826" t="s">
        <v>436</v>
      </c>
      <c r="U826" t="s">
        <v>204</v>
      </c>
      <c r="V826" s="21">
        <v>1</v>
      </c>
    </row>
    <row r="827" spans="3:22" x14ac:dyDescent="0.35">
      <c r="C827" t="s">
        <v>359</v>
      </c>
      <c r="D827" t="s">
        <v>9</v>
      </c>
      <c r="E827" t="s">
        <v>73</v>
      </c>
      <c r="G827" t="s">
        <v>693</v>
      </c>
      <c r="H827" t="s">
        <v>38</v>
      </c>
      <c r="I827" t="s">
        <v>13</v>
      </c>
      <c r="J827" s="21">
        <v>8</v>
      </c>
      <c r="R827" t="s">
        <v>674</v>
      </c>
      <c r="S827" t="s">
        <v>45</v>
      </c>
      <c r="T827" t="s">
        <v>341</v>
      </c>
      <c r="U827" t="s">
        <v>204</v>
      </c>
      <c r="V827" s="21">
        <v>1</v>
      </c>
    </row>
    <row r="828" spans="3:22" x14ac:dyDescent="0.35">
      <c r="C828" t="s">
        <v>359</v>
      </c>
      <c r="D828" t="s">
        <v>9</v>
      </c>
      <c r="E828" t="s">
        <v>73</v>
      </c>
      <c r="G828" t="s">
        <v>693</v>
      </c>
      <c r="H828" t="s">
        <v>41</v>
      </c>
      <c r="I828" t="s">
        <v>13</v>
      </c>
      <c r="J828" s="21">
        <v>1</v>
      </c>
      <c r="R828" t="s">
        <v>674</v>
      </c>
      <c r="S828" t="s">
        <v>45</v>
      </c>
      <c r="T828" t="s">
        <v>510</v>
      </c>
      <c r="U828" t="s">
        <v>204</v>
      </c>
      <c r="V828" s="21">
        <v>1</v>
      </c>
    </row>
    <row r="829" spans="3:22" x14ac:dyDescent="0.35">
      <c r="C829" t="s">
        <v>359</v>
      </c>
      <c r="D829" t="s">
        <v>9</v>
      </c>
      <c r="E829" t="s">
        <v>73</v>
      </c>
      <c r="G829" t="s">
        <v>693</v>
      </c>
      <c r="H829" t="s">
        <v>43</v>
      </c>
      <c r="I829" t="s">
        <v>13</v>
      </c>
      <c r="J829" s="21">
        <v>1</v>
      </c>
      <c r="R829" t="s">
        <v>674</v>
      </c>
      <c r="S829" t="s">
        <v>40</v>
      </c>
      <c r="T829" t="s">
        <v>342</v>
      </c>
      <c r="U829" t="s">
        <v>343</v>
      </c>
      <c r="V829" s="21">
        <v>1</v>
      </c>
    </row>
    <row r="830" spans="3:22" x14ac:dyDescent="0.35">
      <c r="C830" t="s">
        <v>359</v>
      </c>
      <c r="D830" t="s">
        <v>9</v>
      </c>
      <c r="E830" t="s">
        <v>73</v>
      </c>
      <c r="G830" t="s">
        <v>693</v>
      </c>
      <c r="H830" t="s">
        <v>50</v>
      </c>
      <c r="I830" t="s">
        <v>13</v>
      </c>
      <c r="J830" s="21">
        <v>1</v>
      </c>
      <c r="R830" t="s">
        <v>674</v>
      </c>
      <c r="S830" t="s">
        <v>40</v>
      </c>
      <c r="T830" t="s">
        <v>590</v>
      </c>
      <c r="U830" t="s">
        <v>343</v>
      </c>
      <c r="V830" s="21">
        <v>3</v>
      </c>
    </row>
    <row r="831" spans="3:22" x14ac:dyDescent="0.35">
      <c r="C831" t="s">
        <v>359</v>
      </c>
      <c r="D831" t="s">
        <v>9</v>
      </c>
      <c r="E831" t="s">
        <v>73</v>
      </c>
      <c r="G831" t="s">
        <v>693</v>
      </c>
      <c r="H831" t="s">
        <v>54</v>
      </c>
      <c r="I831" t="s">
        <v>13</v>
      </c>
      <c r="J831" s="21">
        <v>1</v>
      </c>
      <c r="R831" t="s">
        <v>674</v>
      </c>
      <c r="S831" t="s">
        <v>40</v>
      </c>
      <c r="T831" t="s">
        <v>512</v>
      </c>
      <c r="U831" t="s">
        <v>343</v>
      </c>
      <c r="V831" s="21">
        <v>2</v>
      </c>
    </row>
    <row r="832" spans="3:22" x14ac:dyDescent="0.35">
      <c r="C832" t="s">
        <v>359</v>
      </c>
      <c r="D832" t="s">
        <v>9</v>
      </c>
      <c r="E832" t="s">
        <v>73</v>
      </c>
      <c r="G832" t="s">
        <v>850</v>
      </c>
      <c r="H832" t="s">
        <v>38</v>
      </c>
      <c r="I832" t="s">
        <v>13</v>
      </c>
      <c r="J832" s="21">
        <v>2</v>
      </c>
      <c r="R832" t="s">
        <v>674</v>
      </c>
      <c r="S832" t="s">
        <v>40</v>
      </c>
      <c r="T832" t="s">
        <v>522</v>
      </c>
      <c r="U832" t="s">
        <v>343</v>
      </c>
      <c r="V832" s="21">
        <v>2</v>
      </c>
    </row>
    <row r="833" spans="3:22" x14ac:dyDescent="0.35">
      <c r="C833" t="s">
        <v>359</v>
      </c>
      <c r="D833" t="s">
        <v>9</v>
      </c>
      <c r="E833" t="s">
        <v>73</v>
      </c>
      <c r="G833" t="s">
        <v>851</v>
      </c>
      <c r="H833" t="s">
        <v>38</v>
      </c>
      <c r="I833" t="s">
        <v>13</v>
      </c>
      <c r="J833" s="21">
        <v>7</v>
      </c>
      <c r="R833" t="s">
        <v>674</v>
      </c>
      <c r="S833" t="s">
        <v>104</v>
      </c>
      <c r="T833" t="s">
        <v>704</v>
      </c>
      <c r="U833" t="s">
        <v>261</v>
      </c>
      <c r="V833" s="21">
        <v>1</v>
      </c>
    </row>
    <row r="834" spans="3:22" x14ac:dyDescent="0.35">
      <c r="C834" t="s">
        <v>359</v>
      </c>
      <c r="D834" t="s">
        <v>9</v>
      </c>
      <c r="E834" t="s">
        <v>73</v>
      </c>
      <c r="G834" t="s">
        <v>601</v>
      </c>
      <c r="H834" t="s">
        <v>38</v>
      </c>
      <c r="I834" t="s">
        <v>13</v>
      </c>
      <c r="J834" s="21">
        <v>45</v>
      </c>
      <c r="R834" t="s">
        <v>674</v>
      </c>
      <c r="S834" t="s">
        <v>104</v>
      </c>
      <c r="T834" t="s">
        <v>705</v>
      </c>
      <c r="U834" t="s">
        <v>261</v>
      </c>
      <c r="V834" s="21">
        <v>1</v>
      </c>
    </row>
    <row r="835" spans="3:22" x14ac:dyDescent="0.35">
      <c r="C835" t="s">
        <v>359</v>
      </c>
      <c r="D835" t="s">
        <v>9</v>
      </c>
      <c r="E835" t="s">
        <v>73</v>
      </c>
      <c r="G835" t="s">
        <v>601</v>
      </c>
      <c r="H835" t="s">
        <v>41</v>
      </c>
      <c r="I835" t="s">
        <v>13</v>
      </c>
      <c r="J835" s="21">
        <v>9</v>
      </c>
      <c r="R835" t="s">
        <v>674</v>
      </c>
      <c r="S835" t="s">
        <v>37</v>
      </c>
      <c r="T835" t="s">
        <v>429</v>
      </c>
      <c r="U835" t="s">
        <v>393</v>
      </c>
      <c r="V835" s="21">
        <v>2</v>
      </c>
    </row>
    <row r="836" spans="3:22" x14ac:dyDescent="0.35">
      <c r="C836" t="s">
        <v>359</v>
      </c>
      <c r="D836" t="s">
        <v>9</v>
      </c>
      <c r="E836" t="s">
        <v>73</v>
      </c>
      <c r="G836" t="s">
        <v>601</v>
      </c>
      <c r="H836" t="s">
        <v>43</v>
      </c>
      <c r="I836" t="s">
        <v>13</v>
      </c>
      <c r="J836" s="21">
        <v>4</v>
      </c>
      <c r="R836" t="s">
        <v>674</v>
      </c>
      <c r="S836" t="s">
        <v>37</v>
      </c>
      <c r="T836" t="s">
        <v>643</v>
      </c>
      <c r="U836" t="s">
        <v>393</v>
      </c>
      <c r="V836" s="21">
        <v>1</v>
      </c>
    </row>
    <row r="837" spans="3:22" x14ac:dyDescent="0.35">
      <c r="C837" t="s">
        <v>359</v>
      </c>
      <c r="D837" t="s">
        <v>9</v>
      </c>
      <c r="E837" t="s">
        <v>73</v>
      </c>
      <c r="G837" t="s">
        <v>601</v>
      </c>
      <c r="H837" t="s">
        <v>42</v>
      </c>
      <c r="I837" t="s">
        <v>13</v>
      </c>
      <c r="J837" s="21">
        <v>5</v>
      </c>
      <c r="R837" t="s">
        <v>674</v>
      </c>
      <c r="S837" t="s">
        <v>37</v>
      </c>
      <c r="T837" t="s">
        <v>414</v>
      </c>
      <c r="U837" t="s">
        <v>393</v>
      </c>
      <c r="V837" s="21">
        <v>1</v>
      </c>
    </row>
    <row r="838" spans="3:22" x14ac:dyDescent="0.35">
      <c r="C838" t="s">
        <v>359</v>
      </c>
      <c r="D838" t="s">
        <v>9</v>
      </c>
      <c r="E838" t="s">
        <v>73</v>
      </c>
      <c r="G838" t="s">
        <v>601</v>
      </c>
      <c r="H838" t="s">
        <v>50</v>
      </c>
      <c r="I838" t="s">
        <v>13</v>
      </c>
      <c r="J838" s="21">
        <v>5</v>
      </c>
      <c r="R838" t="s">
        <v>674</v>
      </c>
      <c r="S838" t="s">
        <v>100</v>
      </c>
      <c r="T838" t="s">
        <v>346</v>
      </c>
      <c r="U838" t="s">
        <v>259</v>
      </c>
      <c r="V838" s="21">
        <v>1</v>
      </c>
    </row>
    <row r="839" spans="3:22" x14ac:dyDescent="0.35">
      <c r="C839" t="s">
        <v>359</v>
      </c>
      <c r="D839" t="s">
        <v>9</v>
      </c>
      <c r="E839" t="s">
        <v>73</v>
      </c>
      <c r="G839" t="s">
        <v>601</v>
      </c>
      <c r="H839" t="s">
        <v>46</v>
      </c>
      <c r="I839" t="s">
        <v>13</v>
      </c>
      <c r="J839" s="21">
        <v>3</v>
      </c>
      <c r="R839" t="s">
        <v>674</v>
      </c>
      <c r="S839" t="s">
        <v>100</v>
      </c>
      <c r="T839" t="s">
        <v>524</v>
      </c>
      <c r="U839" t="s">
        <v>259</v>
      </c>
      <c r="V839" s="21">
        <v>1</v>
      </c>
    </row>
    <row r="840" spans="3:22" x14ac:dyDescent="0.35">
      <c r="C840" t="s">
        <v>359</v>
      </c>
      <c r="D840" t="s">
        <v>9</v>
      </c>
      <c r="E840" t="s">
        <v>73</v>
      </c>
      <c r="G840" t="s">
        <v>601</v>
      </c>
      <c r="H840" t="s">
        <v>54</v>
      </c>
      <c r="I840" t="s">
        <v>13</v>
      </c>
      <c r="J840" s="21">
        <v>2</v>
      </c>
      <c r="R840" t="s">
        <v>674</v>
      </c>
      <c r="S840" t="s">
        <v>100</v>
      </c>
      <c r="T840" t="s">
        <v>525</v>
      </c>
      <c r="U840" t="s">
        <v>259</v>
      </c>
      <c r="V840" s="21">
        <v>2</v>
      </c>
    </row>
    <row r="841" spans="3:22" x14ac:dyDescent="0.35">
      <c r="C841" t="s">
        <v>359</v>
      </c>
      <c r="D841" t="s">
        <v>9</v>
      </c>
      <c r="E841" t="s">
        <v>73</v>
      </c>
      <c r="G841" t="s">
        <v>601</v>
      </c>
      <c r="H841" t="s">
        <v>49</v>
      </c>
      <c r="I841" t="s">
        <v>13</v>
      </c>
      <c r="J841" s="21">
        <v>2</v>
      </c>
      <c r="R841" t="s">
        <v>674</v>
      </c>
      <c r="S841" t="s">
        <v>100</v>
      </c>
      <c r="T841" t="s">
        <v>373</v>
      </c>
      <c r="U841" t="s">
        <v>259</v>
      </c>
      <c r="V841" s="21">
        <v>1</v>
      </c>
    </row>
    <row r="842" spans="3:22" x14ac:dyDescent="0.35">
      <c r="C842" t="s">
        <v>359</v>
      </c>
      <c r="D842" t="s">
        <v>9</v>
      </c>
      <c r="E842" t="s">
        <v>73</v>
      </c>
      <c r="G842" t="s">
        <v>601</v>
      </c>
      <c r="H842" t="s">
        <v>53</v>
      </c>
      <c r="I842" t="s">
        <v>13</v>
      </c>
      <c r="J842" s="21">
        <v>1</v>
      </c>
      <c r="R842" t="s">
        <v>674</v>
      </c>
      <c r="S842" t="s">
        <v>100</v>
      </c>
      <c r="T842" t="s">
        <v>706</v>
      </c>
      <c r="U842" t="s">
        <v>259</v>
      </c>
      <c r="V842" s="21">
        <v>1</v>
      </c>
    </row>
    <row r="843" spans="3:22" x14ac:dyDescent="0.35">
      <c r="C843" t="s">
        <v>359</v>
      </c>
      <c r="D843" t="s">
        <v>9</v>
      </c>
      <c r="E843" t="s">
        <v>73</v>
      </c>
      <c r="G843" t="s">
        <v>601</v>
      </c>
      <c r="H843" t="s">
        <v>60</v>
      </c>
      <c r="I843" t="s">
        <v>13</v>
      </c>
      <c r="J843" s="21">
        <v>1</v>
      </c>
      <c r="R843" t="s">
        <v>674</v>
      </c>
      <c r="S843" t="s">
        <v>100</v>
      </c>
      <c r="T843" t="s">
        <v>286</v>
      </c>
      <c r="U843" t="s">
        <v>259</v>
      </c>
      <c r="V843" s="21">
        <v>1</v>
      </c>
    </row>
    <row r="844" spans="3:22" x14ac:dyDescent="0.35">
      <c r="C844" t="s">
        <v>359</v>
      </c>
      <c r="D844" t="s">
        <v>9</v>
      </c>
      <c r="E844" t="s">
        <v>73</v>
      </c>
      <c r="G844" t="s">
        <v>601</v>
      </c>
      <c r="H844" t="s">
        <v>65</v>
      </c>
      <c r="I844" t="s">
        <v>13</v>
      </c>
      <c r="J844" s="21">
        <v>1</v>
      </c>
      <c r="R844" t="s">
        <v>674</v>
      </c>
      <c r="S844" t="s">
        <v>76</v>
      </c>
      <c r="T844" t="s">
        <v>560</v>
      </c>
      <c r="U844" t="s">
        <v>257</v>
      </c>
      <c r="V844" s="21">
        <v>1</v>
      </c>
    </row>
    <row r="845" spans="3:22" x14ac:dyDescent="0.35">
      <c r="C845" t="s">
        <v>359</v>
      </c>
      <c r="D845" t="s">
        <v>9</v>
      </c>
      <c r="E845" t="s">
        <v>73</v>
      </c>
      <c r="G845" t="s">
        <v>601</v>
      </c>
      <c r="H845" t="s">
        <v>70</v>
      </c>
      <c r="I845" t="s">
        <v>13</v>
      </c>
      <c r="J845" s="21">
        <v>1</v>
      </c>
      <c r="R845" t="s">
        <v>674</v>
      </c>
      <c r="S845" t="s">
        <v>76</v>
      </c>
      <c r="T845" t="s">
        <v>707</v>
      </c>
      <c r="U845" t="s">
        <v>257</v>
      </c>
      <c r="V845" s="21">
        <v>1</v>
      </c>
    </row>
    <row r="846" spans="3:22" x14ac:dyDescent="0.35">
      <c r="C846" t="s">
        <v>359</v>
      </c>
      <c r="D846" t="s">
        <v>9</v>
      </c>
      <c r="E846" t="s">
        <v>73</v>
      </c>
      <c r="G846" t="s">
        <v>577</v>
      </c>
      <c r="H846" t="s">
        <v>38</v>
      </c>
      <c r="I846" t="s">
        <v>13</v>
      </c>
      <c r="J846" s="21">
        <v>18</v>
      </c>
      <c r="R846" t="s">
        <v>674</v>
      </c>
      <c r="S846" t="s">
        <v>76</v>
      </c>
      <c r="T846" t="s">
        <v>287</v>
      </c>
      <c r="U846" t="s">
        <v>257</v>
      </c>
      <c r="V846" s="21">
        <v>1</v>
      </c>
    </row>
    <row r="847" spans="3:22" x14ac:dyDescent="0.35">
      <c r="C847" t="s">
        <v>359</v>
      </c>
      <c r="D847" t="s">
        <v>9</v>
      </c>
      <c r="E847" t="s">
        <v>73</v>
      </c>
      <c r="G847" t="s">
        <v>577</v>
      </c>
      <c r="H847" t="s">
        <v>41</v>
      </c>
      <c r="I847" t="s">
        <v>13</v>
      </c>
      <c r="J847" s="21">
        <v>4</v>
      </c>
      <c r="R847" t="s">
        <v>674</v>
      </c>
      <c r="S847" t="s">
        <v>76</v>
      </c>
      <c r="T847" t="s">
        <v>492</v>
      </c>
      <c r="U847" t="s">
        <v>257</v>
      </c>
      <c r="V847" s="21">
        <v>4</v>
      </c>
    </row>
    <row r="848" spans="3:22" x14ac:dyDescent="0.35">
      <c r="C848" t="s">
        <v>359</v>
      </c>
      <c r="D848" t="s">
        <v>9</v>
      </c>
      <c r="E848" t="s">
        <v>73</v>
      </c>
      <c r="G848" t="s">
        <v>577</v>
      </c>
      <c r="H848" t="s">
        <v>42</v>
      </c>
      <c r="I848" t="s">
        <v>13</v>
      </c>
      <c r="J848" s="21">
        <v>4</v>
      </c>
      <c r="R848" t="s">
        <v>674</v>
      </c>
      <c r="S848" t="s">
        <v>76</v>
      </c>
      <c r="T848" t="s">
        <v>502</v>
      </c>
      <c r="U848" t="s">
        <v>257</v>
      </c>
      <c r="V848" s="21">
        <v>1</v>
      </c>
    </row>
    <row r="849" spans="3:22" x14ac:dyDescent="0.35">
      <c r="C849" t="s">
        <v>359</v>
      </c>
      <c r="D849" t="s">
        <v>9</v>
      </c>
      <c r="E849" t="s">
        <v>73</v>
      </c>
      <c r="G849" t="s">
        <v>577</v>
      </c>
      <c r="H849" t="s">
        <v>46</v>
      </c>
      <c r="I849" t="s">
        <v>13</v>
      </c>
      <c r="J849" s="21">
        <v>2</v>
      </c>
      <c r="R849" t="s">
        <v>674</v>
      </c>
      <c r="S849" t="s">
        <v>127</v>
      </c>
      <c r="T849" t="s">
        <v>708</v>
      </c>
      <c r="U849" t="s">
        <v>249</v>
      </c>
      <c r="V849" s="21">
        <v>1</v>
      </c>
    </row>
    <row r="850" spans="3:22" x14ac:dyDescent="0.35">
      <c r="C850" t="s">
        <v>359</v>
      </c>
      <c r="D850" t="s">
        <v>9</v>
      </c>
      <c r="E850" t="s">
        <v>73</v>
      </c>
      <c r="G850" t="s">
        <v>577</v>
      </c>
      <c r="H850" t="s">
        <v>49</v>
      </c>
      <c r="I850" t="s">
        <v>13</v>
      </c>
      <c r="J850" s="21">
        <v>1</v>
      </c>
      <c r="R850" t="s">
        <v>674</v>
      </c>
      <c r="S850" t="s">
        <v>127</v>
      </c>
      <c r="T850" t="s">
        <v>709</v>
      </c>
      <c r="U850" t="s">
        <v>249</v>
      </c>
      <c r="V850" s="21">
        <v>2</v>
      </c>
    </row>
    <row r="851" spans="3:22" x14ac:dyDescent="0.35">
      <c r="C851" t="s">
        <v>359</v>
      </c>
      <c r="D851" t="s">
        <v>9</v>
      </c>
      <c r="E851" t="s">
        <v>73</v>
      </c>
      <c r="G851" t="s">
        <v>577</v>
      </c>
      <c r="H851" t="s">
        <v>53</v>
      </c>
      <c r="I851" t="s">
        <v>13</v>
      </c>
      <c r="J851" s="21">
        <v>1</v>
      </c>
      <c r="R851" t="s">
        <v>674</v>
      </c>
      <c r="S851" t="s">
        <v>127</v>
      </c>
      <c r="T851" t="s">
        <v>248</v>
      </c>
      <c r="U851" t="s">
        <v>249</v>
      </c>
      <c r="V851" s="21">
        <v>1</v>
      </c>
    </row>
    <row r="852" spans="3:22" x14ac:dyDescent="0.35">
      <c r="C852" t="s">
        <v>359</v>
      </c>
      <c r="D852" t="s">
        <v>9</v>
      </c>
      <c r="E852" t="s">
        <v>73</v>
      </c>
      <c r="G852" t="s">
        <v>615</v>
      </c>
      <c r="H852" t="s">
        <v>38</v>
      </c>
      <c r="I852" t="s">
        <v>13</v>
      </c>
      <c r="J852" s="21">
        <v>2</v>
      </c>
      <c r="R852" t="s">
        <v>674</v>
      </c>
      <c r="S852" t="s">
        <v>127</v>
      </c>
      <c r="T852" t="s">
        <v>127</v>
      </c>
      <c r="U852" t="s">
        <v>249</v>
      </c>
      <c r="V852" s="21">
        <v>1</v>
      </c>
    </row>
    <row r="853" spans="3:22" x14ac:dyDescent="0.35">
      <c r="C853" t="s">
        <v>359</v>
      </c>
      <c r="D853" t="s">
        <v>9</v>
      </c>
      <c r="E853" t="s">
        <v>87</v>
      </c>
      <c r="F853" t="s">
        <v>11</v>
      </c>
      <c r="G853" t="s">
        <v>852</v>
      </c>
      <c r="H853" t="s">
        <v>38</v>
      </c>
      <c r="I853" t="s">
        <v>150</v>
      </c>
      <c r="J853" s="21">
        <v>8</v>
      </c>
      <c r="R853" t="s">
        <v>674</v>
      </c>
      <c r="S853" t="s">
        <v>351</v>
      </c>
      <c r="T853" t="s">
        <v>472</v>
      </c>
      <c r="U853" t="s">
        <v>378</v>
      </c>
      <c r="V853" s="21">
        <v>1</v>
      </c>
    </row>
    <row r="854" spans="3:22" x14ac:dyDescent="0.35">
      <c r="C854" t="s">
        <v>359</v>
      </c>
      <c r="D854" t="s">
        <v>9</v>
      </c>
      <c r="E854" t="s">
        <v>87</v>
      </c>
      <c r="G854" t="s">
        <v>852</v>
      </c>
      <c r="H854" t="s">
        <v>41</v>
      </c>
      <c r="I854" t="s">
        <v>150</v>
      </c>
      <c r="J854" s="21">
        <v>1</v>
      </c>
      <c r="R854" t="s">
        <v>674</v>
      </c>
      <c r="S854" t="s">
        <v>97</v>
      </c>
      <c r="T854" t="s">
        <v>347</v>
      </c>
      <c r="U854" t="s">
        <v>209</v>
      </c>
      <c r="V854" s="21">
        <v>1</v>
      </c>
    </row>
    <row r="855" spans="3:22" x14ac:dyDescent="0.35">
      <c r="C855" t="s">
        <v>359</v>
      </c>
      <c r="D855" t="s">
        <v>9</v>
      </c>
      <c r="E855" t="s">
        <v>87</v>
      </c>
      <c r="G855" t="s">
        <v>852</v>
      </c>
      <c r="H855" t="s">
        <v>43</v>
      </c>
      <c r="I855" t="s">
        <v>150</v>
      </c>
      <c r="J855" s="21">
        <v>1</v>
      </c>
      <c r="R855" t="s">
        <v>674</v>
      </c>
      <c r="S855" t="s">
        <v>97</v>
      </c>
      <c r="T855" t="s">
        <v>233</v>
      </c>
      <c r="U855" t="s">
        <v>209</v>
      </c>
      <c r="V855" s="21">
        <v>1</v>
      </c>
    </row>
    <row r="856" spans="3:22" x14ac:dyDescent="0.35">
      <c r="C856" t="s">
        <v>359</v>
      </c>
      <c r="D856" t="s">
        <v>9</v>
      </c>
      <c r="E856" t="s">
        <v>87</v>
      </c>
      <c r="G856" t="s">
        <v>852</v>
      </c>
      <c r="H856" t="s">
        <v>50</v>
      </c>
      <c r="I856" t="s">
        <v>150</v>
      </c>
      <c r="J856" s="21">
        <v>1</v>
      </c>
      <c r="R856" t="s">
        <v>674</v>
      </c>
      <c r="S856" t="s">
        <v>354</v>
      </c>
      <c r="T856" t="s">
        <v>294</v>
      </c>
      <c r="U856" t="s">
        <v>371</v>
      </c>
      <c r="V856" s="21">
        <v>1</v>
      </c>
    </row>
    <row r="857" spans="3:22" x14ac:dyDescent="0.35">
      <c r="C857" t="s">
        <v>359</v>
      </c>
      <c r="D857" t="s">
        <v>9</v>
      </c>
      <c r="E857" t="s">
        <v>87</v>
      </c>
      <c r="G857" t="s">
        <v>853</v>
      </c>
      <c r="H857" t="s">
        <v>38</v>
      </c>
      <c r="I857" t="s">
        <v>150</v>
      </c>
      <c r="J857" s="21">
        <v>14</v>
      </c>
      <c r="R857" t="s">
        <v>674</v>
      </c>
      <c r="S857" t="s">
        <v>354</v>
      </c>
      <c r="T857" t="s">
        <v>710</v>
      </c>
      <c r="U857" t="s">
        <v>371</v>
      </c>
      <c r="V857" s="21">
        <v>1</v>
      </c>
    </row>
    <row r="858" spans="3:22" x14ac:dyDescent="0.35">
      <c r="C858" t="s">
        <v>359</v>
      </c>
      <c r="D858" t="s">
        <v>9</v>
      </c>
      <c r="E858" t="s">
        <v>87</v>
      </c>
      <c r="G858" t="s">
        <v>854</v>
      </c>
      <c r="H858" t="s">
        <v>38</v>
      </c>
      <c r="I858" t="s">
        <v>150</v>
      </c>
      <c r="J858" s="21">
        <v>5</v>
      </c>
      <c r="R858" t="s">
        <v>674</v>
      </c>
      <c r="S858" t="s">
        <v>135</v>
      </c>
      <c r="T858" t="s">
        <v>644</v>
      </c>
      <c r="U858" t="s">
        <v>263</v>
      </c>
      <c r="V858" s="21">
        <v>1</v>
      </c>
    </row>
    <row r="859" spans="3:22" x14ac:dyDescent="0.35">
      <c r="C859" t="s">
        <v>359</v>
      </c>
      <c r="D859" t="s">
        <v>9</v>
      </c>
      <c r="E859" t="s">
        <v>87</v>
      </c>
      <c r="G859" t="s">
        <v>632</v>
      </c>
      <c r="H859" t="s">
        <v>38</v>
      </c>
      <c r="I859" t="s">
        <v>150</v>
      </c>
      <c r="J859" s="21">
        <v>19</v>
      </c>
      <c r="R859" t="s">
        <v>674</v>
      </c>
      <c r="S859" t="s">
        <v>135</v>
      </c>
      <c r="T859" t="s">
        <v>471</v>
      </c>
      <c r="U859" t="s">
        <v>263</v>
      </c>
      <c r="V859" s="21">
        <v>1</v>
      </c>
    </row>
    <row r="860" spans="3:22" x14ac:dyDescent="0.35">
      <c r="C860" t="s">
        <v>359</v>
      </c>
      <c r="D860" t="s">
        <v>9</v>
      </c>
      <c r="E860" t="s">
        <v>87</v>
      </c>
      <c r="G860" t="s">
        <v>633</v>
      </c>
      <c r="H860" t="s">
        <v>38</v>
      </c>
      <c r="I860" t="s">
        <v>150</v>
      </c>
      <c r="J860" s="21">
        <v>1</v>
      </c>
      <c r="R860" t="s">
        <v>674</v>
      </c>
      <c r="S860" t="s">
        <v>135</v>
      </c>
      <c r="T860" t="s">
        <v>711</v>
      </c>
      <c r="U860" t="s">
        <v>263</v>
      </c>
      <c r="V860" s="21">
        <v>1</v>
      </c>
    </row>
    <row r="861" spans="3:22" x14ac:dyDescent="0.35">
      <c r="C861" t="s">
        <v>359</v>
      </c>
      <c r="D861" t="s">
        <v>9</v>
      </c>
      <c r="E861" t="s">
        <v>87</v>
      </c>
      <c r="G861" t="s">
        <v>748</v>
      </c>
      <c r="H861" t="s">
        <v>38</v>
      </c>
      <c r="I861" t="s">
        <v>150</v>
      </c>
      <c r="J861" s="21">
        <v>1</v>
      </c>
      <c r="R861" t="s">
        <v>674</v>
      </c>
      <c r="S861" t="s">
        <v>135</v>
      </c>
      <c r="T861" t="s">
        <v>298</v>
      </c>
      <c r="U861" t="s">
        <v>263</v>
      </c>
      <c r="V861" s="21">
        <v>5</v>
      </c>
    </row>
    <row r="862" spans="3:22" x14ac:dyDescent="0.35">
      <c r="C862" t="s">
        <v>359</v>
      </c>
      <c r="D862" t="s">
        <v>9</v>
      </c>
      <c r="E862" t="s">
        <v>87</v>
      </c>
      <c r="G862" t="s">
        <v>565</v>
      </c>
      <c r="H862" t="s">
        <v>38</v>
      </c>
      <c r="I862" t="s">
        <v>150</v>
      </c>
      <c r="J862" s="21">
        <v>13</v>
      </c>
      <c r="R862" t="s">
        <v>674</v>
      </c>
      <c r="S862" t="s">
        <v>135</v>
      </c>
      <c r="T862" t="s">
        <v>311</v>
      </c>
      <c r="U862" t="s">
        <v>263</v>
      </c>
      <c r="V862" s="21">
        <v>2</v>
      </c>
    </row>
    <row r="863" spans="3:22" x14ac:dyDescent="0.35">
      <c r="C863" t="s">
        <v>359</v>
      </c>
      <c r="D863" t="s">
        <v>9</v>
      </c>
      <c r="E863" t="s">
        <v>87</v>
      </c>
      <c r="G863" t="s">
        <v>565</v>
      </c>
      <c r="H863" t="s">
        <v>41</v>
      </c>
      <c r="I863" t="s">
        <v>150</v>
      </c>
      <c r="J863" s="21">
        <v>2</v>
      </c>
      <c r="R863" t="s">
        <v>674</v>
      </c>
      <c r="S863" t="s">
        <v>135</v>
      </c>
      <c r="T863" t="s">
        <v>460</v>
      </c>
      <c r="U863" t="s">
        <v>263</v>
      </c>
      <c r="V863" s="21">
        <v>1</v>
      </c>
    </row>
    <row r="864" spans="3:22" x14ac:dyDescent="0.35">
      <c r="C864" t="s">
        <v>359</v>
      </c>
      <c r="D864" t="s">
        <v>9</v>
      </c>
      <c r="E864" t="s">
        <v>87</v>
      </c>
      <c r="G864" t="s">
        <v>565</v>
      </c>
      <c r="H864" t="s">
        <v>43</v>
      </c>
      <c r="I864" t="s">
        <v>150</v>
      </c>
      <c r="J864" s="21">
        <v>2</v>
      </c>
      <c r="R864" t="s">
        <v>674</v>
      </c>
      <c r="S864" t="s">
        <v>135</v>
      </c>
      <c r="T864" t="s">
        <v>291</v>
      </c>
      <c r="U864" t="s">
        <v>263</v>
      </c>
      <c r="V864" s="21">
        <v>3</v>
      </c>
    </row>
    <row r="865" spans="3:22" x14ac:dyDescent="0.35">
      <c r="C865" t="s">
        <v>359</v>
      </c>
      <c r="D865" t="s">
        <v>9</v>
      </c>
      <c r="E865" t="s">
        <v>87</v>
      </c>
      <c r="G865" t="s">
        <v>565</v>
      </c>
      <c r="H865" t="s">
        <v>50</v>
      </c>
      <c r="I865" t="s">
        <v>150</v>
      </c>
      <c r="J865" s="21">
        <v>2</v>
      </c>
      <c r="R865" t="s">
        <v>674</v>
      </c>
      <c r="S865" t="s">
        <v>135</v>
      </c>
      <c r="T865" t="s">
        <v>712</v>
      </c>
      <c r="U865" t="s">
        <v>263</v>
      </c>
      <c r="V865" s="21">
        <v>1</v>
      </c>
    </row>
    <row r="866" spans="3:22" x14ac:dyDescent="0.35">
      <c r="C866" t="s">
        <v>359</v>
      </c>
      <c r="D866" t="s">
        <v>9</v>
      </c>
      <c r="E866" t="s">
        <v>87</v>
      </c>
      <c r="G866" t="s">
        <v>565</v>
      </c>
      <c r="H866" t="s">
        <v>54</v>
      </c>
      <c r="I866" t="s">
        <v>150</v>
      </c>
      <c r="J866" s="21">
        <v>1</v>
      </c>
      <c r="R866" t="s">
        <v>674</v>
      </c>
      <c r="S866" t="s">
        <v>135</v>
      </c>
      <c r="T866" t="s">
        <v>534</v>
      </c>
      <c r="U866" t="s">
        <v>263</v>
      </c>
      <c r="V866" s="21">
        <v>1</v>
      </c>
    </row>
    <row r="867" spans="3:22" x14ac:dyDescent="0.35">
      <c r="C867" t="s">
        <v>359</v>
      </c>
      <c r="D867" t="s">
        <v>9</v>
      </c>
      <c r="E867" t="s">
        <v>87</v>
      </c>
      <c r="G867" t="s">
        <v>565</v>
      </c>
      <c r="H867" t="s">
        <v>57</v>
      </c>
      <c r="I867" t="s">
        <v>150</v>
      </c>
      <c r="J867" s="21">
        <v>1</v>
      </c>
      <c r="R867" t="s">
        <v>674</v>
      </c>
      <c r="S867" t="s">
        <v>90</v>
      </c>
      <c r="T867" t="s">
        <v>326</v>
      </c>
      <c r="U867" t="s">
        <v>208</v>
      </c>
      <c r="V867" s="21">
        <v>1</v>
      </c>
    </row>
    <row r="868" spans="3:22" x14ac:dyDescent="0.35">
      <c r="C868" t="s">
        <v>359</v>
      </c>
      <c r="D868" t="s">
        <v>9</v>
      </c>
      <c r="E868" t="s">
        <v>87</v>
      </c>
      <c r="G868" t="s">
        <v>565</v>
      </c>
      <c r="H868" t="s">
        <v>60</v>
      </c>
      <c r="I868" t="s">
        <v>150</v>
      </c>
      <c r="J868" s="21">
        <v>2</v>
      </c>
      <c r="R868" t="s">
        <v>674</v>
      </c>
      <c r="S868" t="s">
        <v>90</v>
      </c>
      <c r="T868" t="s">
        <v>348</v>
      </c>
      <c r="U868" t="s">
        <v>208</v>
      </c>
      <c r="V868" s="21">
        <v>4</v>
      </c>
    </row>
    <row r="869" spans="3:22" x14ac:dyDescent="0.35">
      <c r="C869" t="s">
        <v>359</v>
      </c>
      <c r="D869" t="s">
        <v>9</v>
      </c>
      <c r="E869" t="s">
        <v>87</v>
      </c>
      <c r="G869" t="s">
        <v>565</v>
      </c>
      <c r="H869" t="s">
        <v>65</v>
      </c>
      <c r="I869" t="s">
        <v>150</v>
      </c>
      <c r="J869" s="21">
        <v>2</v>
      </c>
      <c r="R869" t="s">
        <v>674</v>
      </c>
      <c r="S869" t="s">
        <v>90</v>
      </c>
      <c r="T869" t="s">
        <v>449</v>
      </c>
      <c r="U869" t="s">
        <v>208</v>
      </c>
      <c r="V869" s="21">
        <v>1</v>
      </c>
    </row>
    <row r="870" spans="3:22" x14ac:dyDescent="0.35">
      <c r="C870" t="s">
        <v>359</v>
      </c>
      <c r="D870" t="s">
        <v>9</v>
      </c>
      <c r="E870" t="s">
        <v>87</v>
      </c>
      <c r="G870" t="s">
        <v>565</v>
      </c>
      <c r="H870" t="s">
        <v>70</v>
      </c>
      <c r="I870" t="s">
        <v>150</v>
      </c>
      <c r="J870" s="21">
        <v>2</v>
      </c>
      <c r="R870" t="s">
        <v>674</v>
      </c>
      <c r="S870" t="s">
        <v>90</v>
      </c>
      <c r="T870" t="s">
        <v>500</v>
      </c>
      <c r="U870" t="s">
        <v>208</v>
      </c>
      <c r="V870" s="21">
        <v>2</v>
      </c>
    </row>
    <row r="871" spans="3:22" x14ac:dyDescent="0.35">
      <c r="C871" t="s">
        <v>359</v>
      </c>
      <c r="D871" t="s">
        <v>9</v>
      </c>
      <c r="E871" t="s">
        <v>87</v>
      </c>
      <c r="G871" t="s">
        <v>566</v>
      </c>
      <c r="H871" t="s">
        <v>38</v>
      </c>
      <c r="I871" t="s">
        <v>150</v>
      </c>
      <c r="J871" s="21">
        <v>37</v>
      </c>
      <c r="R871" t="s">
        <v>674</v>
      </c>
      <c r="S871" t="s">
        <v>90</v>
      </c>
      <c r="T871" t="s">
        <v>292</v>
      </c>
      <c r="U871" t="s">
        <v>208</v>
      </c>
      <c r="V871" s="21">
        <v>3</v>
      </c>
    </row>
    <row r="872" spans="3:22" x14ac:dyDescent="0.35">
      <c r="C872" t="s">
        <v>359</v>
      </c>
      <c r="D872" t="s">
        <v>9</v>
      </c>
      <c r="E872" t="s">
        <v>87</v>
      </c>
      <c r="G872" t="s">
        <v>855</v>
      </c>
      <c r="H872" t="s">
        <v>38</v>
      </c>
      <c r="I872" t="s">
        <v>150</v>
      </c>
      <c r="J872" s="21">
        <v>9</v>
      </c>
      <c r="R872" t="s">
        <v>674</v>
      </c>
      <c r="S872" t="s">
        <v>90</v>
      </c>
      <c r="T872" t="s">
        <v>234</v>
      </c>
      <c r="U872" t="s">
        <v>208</v>
      </c>
      <c r="V872" s="21">
        <v>3</v>
      </c>
    </row>
    <row r="873" spans="3:22" x14ac:dyDescent="0.35">
      <c r="C873" t="s">
        <v>359</v>
      </c>
      <c r="D873" t="s">
        <v>9</v>
      </c>
      <c r="E873" t="s">
        <v>91</v>
      </c>
      <c r="F873" t="s">
        <v>11</v>
      </c>
      <c r="G873" t="s">
        <v>556</v>
      </c>
      <c r="H873" t="s">
        <v>38</v>
      </c>
      <c r="I873" t="s">
        <v>12</v>
      </c>
      <c r="J873" s="21">
        <v>36</v>
      </c>
      <c r="R873" t="s">
        <v>674</v>
      </c>
      <c r="S873" t="s">
        <v>90</v>
      </c>
      <c r="T873" t="s">
        <v>539</v>
      </c>
      <c r="U873" t="s">
        <v>208</v>
      </c>
      <c r="V873" s="21">
        <v>1</v>
      </c>
    </row>
    <row r="874" spans="3:22" x14ac:dyDescent="0.35">
      <c r="C874" t="s">
        <v>359</v>
      </c>
      <c r="D874" t="s">
        <v>9</v>
      </c>
      <c r="E874" t="s">
        <v>91</v>
      </c>
      <c r="G874" t="s">
        <v>556</v>
      </c>
      <c r="H874" t="s">
        <v>41</v>
      </c>
      <c r="I874" t="s">
        <v>12</v>
      </c>
      <c r="J874" s="21">
        <v>3</v>
      </c>
      <c r="R874" t="s">
        <v>674</v>
      </c>
      <c r="S874" t="s">
        <v>90</v>
      </c>
      <c r="T874" t="s">
        <v>90</v>
      </c>
      <c r="U874" t="s">
        <v>208</v>
      </c>
      <c r="V874" s="21">
        <v>1</v>
      </c>
    </row>
    <row r="875" spans="3:22" x14ac:dyDescent="0.35">
      <c r="C875" t="s">
        <v>359</v>
      </c>
      <c r="D875" t="s">
        <v>9</v>
      </c>
      <c r="E875" t="s">
        <v>91</v>
      </c>
      <c r="G875" t="s">
        <v>556</v>
      </c>
      <c r="H875" t="s">
        <v>43</v>
      </c>
      <c r="I875" t="s">
        <v>12</v>
      </c>
      <c r="J875" s="21">
        <v>2</v>
      </c>
      <c r="R875" t="s">
        <v>674</v>
      </c>
      <c r="S875" t="s">
        <v>90</v>
      </c>
      <c r="T875" t="s">
        <v>488</v>
      </c>
      <c r="U875" t="s">
        <v>208</v>
      </c>
      <c r="V875" s="21">
        <v>1</v>
      </c>
    </row>
    <row r="876" spans="3:22" x14ac:dyDescent="0.35">
      <c r="C876" t="s">
        <v>359</v>
      </c>
      <c r="D876" t="s">
        <v>9</v>
      </c>
      <c r="E876" t="s">
        <v>91</v>
      </c>
      <c r="G876" t="s">
        <v>556</v>
      </c>
      <c r="H876" t="s">
        <v>42</v>
      </c>
      <c r="I876" t="s">
        <v>12</v>
      </c>
      <c r="J876" s="21">
        <v>1</v>
      </c>
      <c r="R876" t="s">
        <v>713</v>
      </c>
      <c r="S876" t="s">
        <v>11</v>
      </c>
      <c r="T876" t="s">
        <v>648</v>
      </c>
      <c r="U876" t="s">
        <v>649</v>
      </c>
      <c r="V876" s="21">
        <v>1</v>
      </c>
    </row>
    <row r="877" spans="3:22" x14ac:dyDescent="0.35">
      <c r="C877" t="s">
        <v>359</v>
      </c>
      <c r="D877" t="s">
        <v>9</v>
      </c>
      <c r="E877" t="s">
        <v>91</v>
      </c>
      <c r="G877" t="s">
        <v>556</v>
      </c>
      <c r="H877" t="s">
        <v>50</v>
      </c>
      <c r="I877" t="s">
        <v>12</v>
      </c>
      <c r="J877" s="21">
        <v>3</v>
      </c>
      <c r="R877" t="s">
        <v>713</v>
      </c>
      <c r="T877" t="s">
        <v>505</v>
      </c>
      <c r="U877" t="s">
        <v>506</v>
      </c>
      <c r="V877" s="21">
        <v>2</v>
      </c>
    </row>
    <row r="878" spans="3:22" x14ac:dyDescent="0.35">
      <c r="C878" t="s">
        <v>359</v>
      </c>
      <c r="D878" t="s">
        <v>9</v>
      </c>
      <c r="E878" t="s">
        <v>91</v>
      </c>
      <c r="G878" t="s">
        <v>556</v>
      </c>
      <c r="H878" t="s">
        <v>46</v>
      </c>
      <c r="I878" t="s">
        <v>12</v>
      </c>
      <c r="J878" s="21">
        <v>1</v>
      </c>
      <c r="R878" t="s">
        <v>713</v>
      </c>
      <c r="T878" t="s">
        <v>238</v>
      </c>
      <c r="U878" t="s">
        <v>239</v>
      </c>
      <c r="V878" s="21">
        <v>1</v>
      </c>
    </row>
    <row r="879" spans="3:22" x14ac:dyDescent="0.35">
      <c r="C879" t="s">
        <v>359</v>
      </c>
      <c r="D879" t="s">
        <v>9</v>
      </c>
      <c r="E879" t="s">
        <v>91</v>
      </c>
      <c r="G879" t="s">
        <v>556</v>
      </c>
      <c r="H879" t="s">
        <v>54</v>
      </c>
      <c r="I879" t="s">
        <v>12</v>
      </c>
      <c r="J879" s="21">
        <v>2</v>
      </c>
      <c r="R879" t="s">
        <v>713</v>
      </c>
      <c r="T879" t="s">
        <v>714</v>
      </c>
      <c r="U879" t="s">
        <v>715</v>
      </c>
      <c r="V879" s="21">
        <v>1</v>
      </c>
    </row>
    <row r="880" spans="3:22" x14ac:dyDescent="0.35">
      <c r="C880" t="s">
        <v>359</v>
      </c>
      <c r="D880" t="s">
        <v>9</v>
      </c>
      <c r="E880" t="s">
        <v>91</v>
      </c>
      <c r="G880" t="s">
        <v>556</v>
      </c>
      <c r="H880" t="s">
        <v>53</v>
      </c>
      <c r="I880" t="s">
        <v>12</v>
      </c>
      <c r="J880" s="21">
        <v>1</v>
      </c>
      <c r="R880" t="s">
        <v>713</v>
      </c>
      <c r="T880" t="s">
        <v>381</v>
      </c>
      <c r="U880" t="s">
        <v>466</v>
      </c>
      <c r="V880" s="21">
        <v>1</v>
      </c>
    </row>
    <row r="881" spans="3:22" x14ac:dyDescent="0.35">
      <c r="C881" t="s">
        <v>359</v>
      </c>
      <c r="D881" t="s">
        <v>9</v>
      </c>
      <c r="E881" t="s">
        <v>91</v>
      </c>
      <c r="G881" t="s">
        <v>556</v>
      </c>
      <c r="H881" t="s">
        <v>74</v>
      </c>
      <c r="I881" t="s">
        <v>12</v>
      </c>
      <c r="J881" s="21">
        <v>1</v>
      </c>
      <c r="R881" t="s">
        <v>713</v>
      </c>
      <c r="T881" t="s">
        <v>453</v>
      </c>
      <c r="U881" t="s">
        <v>466</v>
      </c>
      <c r="V881" s="21">
        <v>1</v>
      </c>
    </row>
    <row r="882" spans="3:22" x14ac:dyDescent="0.35">
      <c r="C882" t="s">
        <v>359</v>
      </c>
      <c r="D882" t="s">
        <v>9</v>
      </c>
      <c r="E882" t="s">
        <v>91</v>
      </c>
      <c r="G882" t="s">
        <v>856</v>
      </c>
      <c r="H882" t="s">
        <v>38</v>
      </c>
      <c r="I882" t="s">
        <v>12</v>
      </c>
      <c r="J882" s="21">
        <v>1</v>
      </c>
      <c r="R882" t="s">
        <v>713</v>
      </c>
      <c r="T882" t="s">
        <v>149</v>
      </c>
      <c r="U882" t="s">
        <v>438</v>
      </c>
      <c r="V882" s="21">
        <v>2</v>
      </c>
    </row>
    <row r="883" spans="3:22" x14ac:dyDescent="0.35">
      <c r="C883" t="s">
        <v>359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713</v>
      </c>
      <c r="T883" t="s">
        <v>716</v>
      </c>
      <c r="U883" t="s">
        <v>717</v>
      </c>
      <c r="V883" s="21">
        <v>1</v>
      </c>
    </row>
    <row r="884" spans="3:22" x14ac:dyDescent="0.35">
      <c r="C884" t="s">
        <v>359</v>
      </c>
      <c r="D884" t="s">
        <v>9</v>
      </c>
      <c r="E884" t="s">
        <v>91</v>
      </c>
      <c r="G884" t="s">
        <v>410</v>
      </c>
      <c r="H884" t="s">
        <v>41</v>
      </c>
      <c r="I884" t="s">
        <v>12</v>
      </c>
      <c r="J884" s="21">
        <v>3</v>
      </c>
      <c r="R884" t="s">
        <v>713</v>
      </c>
      <c r="T884" t="s">
        <v>27</v>
      </c>
      <c r="U884" t="s">
        <v>218</v>
      </c>
      <c r="V884" s="21">
        <v>21</v>
      </c>
    </row>
    <row r="885" spans="3:22" x14ac:dyDescent="0.35">
      <c r="C885" t="s">
        <v>359</v>
      </c>
      <c r="D885" t="s">
        <v>9</v>
      </c>
      <c r="E885" t="s">
        <v>91</v>
      </c>
      <c r="G885" t="s">
        <v>410</v>
      </c>
      <c r="H885" t="s">
        <v>42</v>
      </c>
      <c r="I885" t="s">
        <v>12</v>
      </c>
      <c r="J885" s="21">
        <v>3</v>
      </c>
      <c r="R885" t="s">
        <v>713</v>
      </c>
      <c r="S885" t="s">
        <v>30</v>
      </c>
      <c r="T885" t="s">
        <v>467</v>
      </c>
      <c r="U885" t="s">
        <v>216</v>
      </c>
      <c r="V885" s="21">
        <v>1</v>
      </c>
    </row>
    <row r="886" spans="3:22" x14ac:dyDescent="0.35">
      <c r="C886" t="s">
        <v>359</v>
      </c>
      <c r="D886" t="s">
        <v>9</v>
      </c>
      <c r="E886" t="s">
        <v>91</v>
      </c>
      <c r="G886" t="s">
        <v>410</v>
      </c>
      <c r="H886" t="s">
        <v>46</v>
      </c>
      <c r="I886" t="s">
        <v>12</v>
      </c>
      <c r="J886" s="21">
        <v>1</v>
      </c>
      <c r="R886" t="s">
        <v>713</v>
      </c>
      <c r="S886" t="s">
        <v>30</v>
      </c>
      <c r="T886" t="s">
        <v>268</v>
      </c>
      <c r="U886" t="s">
        <v>216</v>
      </c>
      <c r="V886" s="21">
        <v>6</v>
      </c>
    </row>
    <row r="887" spans="3:22" x14ac:dyDescent="0.35">
      <c r="C887" t="s">
        <v>359</v>
      </c>
      <c r="D887" t="s">
        <v>9</v>
      </c>
      <c r="E887" t="s">
        <v>91</v>
      </c>
      <c r="G887" t="s">
        <v>410</v>
      </c>
      <c r="H887" t="s">
        <v>49</v>
      </c>
      <c r="I887" t="s">
        <v>12</v>
      </c>
      <c r="J887" s="21">
        <v>1</v>
      </c>
      <c r="R887" t="s">
        <v>713</v>
      </c>
      <c r="S887" t="s">
        <v>30</v>
      </c>
      <c r="T887" t="s">
        <v>315</v>
      </c>
      <c r="U887" t="s">
        <v>216</v>
      </c>
      <c r="V887" s="21">
        <v>4</v>
      </c>
    </row>
    <row r="888" spans="3:22" x14ac:dyDescent="0.35">
      <c r="C888" t="s">
        <v>359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713</v>
      </c>
      <c r="S888" t="s">
        <v>30</v>
      </c>
      <c r="T888" t="s">
        <v>396</v>
      </c>
      <c r="U888" t="s">
        <v>216</v>
      </c>
      <c r="V888" s="21">
        <v>1</v>
      </c>
    </row>
    <row r="889" spans="3:22" x14ac:dyDescent="0.35">
      <c r="C889" t="s">
        <v>359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713</v>
      </c>
      <c r="S889" t="s">
        <v>30</v>
      </c>
      <c r="T889" t="s">
        <v>574</v>
      </c>
      <c r="U889" t="s">
        <v>216</v>
      </c>
      <c r="V889" s="21">
        <v>2</v>
      </c>
    </row>
    <row r="890" spans="3:22" x14ac:dyDescent="0.35">
      <c r="C890" t="s">
        <v>359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713</v>
      </c>
      <c r="S890" t="s">
        <v>30</v>
      </c>
      <c r="T890" t="s">
        <v>452</v>
      </c>
      <c r="U890" t="s">
        <v>216</v>
      </c>
      <c r="V890" s="21">
        <v>2</v>
      </c>
    </row>
    <row r="891" spans="3:22" x14ac:dyDescent="0.35">
      <c r="C891" t="s">
        <v>359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713</v>
      </c>
      <c r="S891" t="s">
        <v>30</v>
      </c>
      <c r="T891" t="s">
        <v>464</v>
      </c>
      <c r="U891" t="s">
        <v>216</v>
      </c>
      <c r="V891" s="21">
        <v>1</v>
      </c>
    </row>
    <row r="892" spans="3:22" x14ac:dyDescent="0.35">
      <c r="C892" t="s">
        <v>359</v>
      </c>
      <c r="D892" t="s">
        <v>9</v>
      </c>
      <c r="E892" t="s">
        <v>91</v>
      </c>
      <c r="G892" t="s">
        <v>857</v>
      </c>
      <c r="H892" t="s">
        <v>38</v>
      </c>
      <c r="I892" t="s">
        <v>12</v>
      </c>
      <c r="J892" s="21">
        <v>15</v>
      </c>
      <c r="R892" t="s">
        <v>713</v>
      </c>
      <c r="S892" t="s">
        <v>30</v>
      </c>
      <c r="T892" t="s">
        <v>650</v>
      </c>
      <c r="U892" t="s">
        <v>216</v>
      </c>
      <c r="V892" s="21">
        <v>2</v>
      </c>
    </row>
    <row r="893" spans="3:22" x14ac:dyDescent="0.35">
      <c r="C893" t="s">
        <v>359</v>
      </c>
      <c r="D893" t="s">
        <v>9</v>
      </c>
      <c r="E893" t="s">
        <v>91</v>
      </c>
      <c r="G893" t="s">
        <v>857</v>
      </c>
      <c r="H893" t="s">
        <v>41</v>
      </c>
      <c r="I893" t="s">
        <v>12</v>
      </c>
      <c r="J893" s="21">
        <v>2</v>
      </c>
      <c r="R893" t="s">
        <v>713</v>
      </c>
      <c r="S893" t="s">
        <v>30</v>
      </c>
      <c r="T893" t="s">
        <v>678</v>
      </c>
      <c r="U893" t="s">
        <v>216</v>
      </c>
      <c r="V893" s="21">
        <v>2</v>
      </c>
    </row>
    <row r="894" spans="3:22" x14ac:dyDescent="0.35">
      <c r="C894" t="s">
        <v>359</v>
      </c>
      <c r="D894" t="s">
        <v>9</v>
      </c>
      <c r="E894" t="s">
        <v>91</v>
      </c>
      <c r="G894" t="s">
        <v>857</v>
      </c>
      <c r="H894" t="s">
        <v>42</v>
      </c>
      <c r="I894" t="s">
        <v>12</v>
      </c>
      <c r="J894" s="21">
        <v>2</v>
      </c>
      <c r="R894" t="s">
        <v>713</v>
      </c>
      <c r="S894" t="s">
        <v>31</v>
      </c>
      <c r="T894" t="s">
        <v>31</v>
      </c>
      <c r="U894" t="s">
        <v>418</v>
      </c>
      <c r="V894" s="21">
        <v>1</v>
      </c>
    </row>
    <row r="895" spans="3:22" x14ac:dyDescent="0.35">
      <c r="C895" t="s">
        <v>359</v>
      </c>
      <c r="D895" t="s">
        <v>9</v>
      </c>
      <c r="E895" t="s">
        <v>91</v>
      </c>
      <c r="G895" t="s">
        <v>858</v>
      </c>
      <c r="H895" t="s">
        <v>38</v>
      </c>
      <c r="I895" t="s">
        <v>12</v>
      </c>
      <c r="J895" s="21">
        <v>1</v>
      </c>
      <c r="R895" t="s">
        <v>713</v>
      </c>
      <c r="S895" t="s">
        <v>31</v>
      </c>
      <c r="T895" t="s">
        <v>428</v>
      </c>
      <c r="U895" t="s">
        <v>253</v>
      </c>
      <c r="V895" s="21">
        <v>1</v>
      </c>
    </row>
    <row r="896" spans="3:22" x14ac:dyDescent="0.35">
      <c r="C896" t="s">
        <v>359</v>
      </c>
      <c r="D896" t="s">
        <v>9</v>
      </c>
      <c r="E896" t="s">
        <v>91</v>
      </c>
      <c r="G896" t="s">
        <v>859</v>
      </c>
      <c r="H896" t="s">
        <v>38</v>
      </c>
      <c r="I896" t="s">
        <v>12</v>
      </c>
      <c r="J896" s="21">
        <v>36</v>
      </c>
      <c r="R896" t="s">
        <v>713</v>
      </c>
      <c r="S896" t="s">
        <v>31</v>
      </c>
      <c r="T896" t="s">
        <v>270</v>
      </c>
      <c r="U896" t="s">
        <v>253</v>
      </c>
      <c r="V896" s="21">
        <v>1</v>
      </c>
    </row>
    <row r="897" spans="3:22" x14ac:dyDescent="0.35">
      <c r="C897" t="s">
        <v>359</v>
      </c>
      <c r="D897" t="s">
        <v>9</v>
      </c>
      <c r="E897" t="s">
        <v>91</v>
      </c>
      <c r="G897" t="s">
        <v>859</v>
      </c>
      <c r="H897" t="s">
        <v>41</v>
      </c>
      <c r="I897" t="s">
        <v>12</v>
      </c>
      <c r="J897" s="21">
        <v>1</v>
      </c>
      <c r="R897" t="s">
        <v>713</v>
      </c>
      <c r="S897" t="s">
        <v>31</v>
      </c>
      <c r="T897" t="s">
        <v>332</v>
      </c>
      <c r="U897" t="s">
        <v>253</v>
      </c>
      <c r="V897" s="21">
        <v>1</v>
      </c>
    </row>
    <row r="898" spans="3:22" x14ac:dyDescent="0.35">
      <c r="C898" t="s">
        <v>359</v>
      </c>
      <c r="D898" t="s">
        <v>9</v>
      </c>
      <c r="E898" t="s">
        <v>91</v>
      </c>
      <c r="G898" t="s">
        <v>859</v>
      </c>
      <c r="H898" t="s">
        <v>42</v>
      </c>
      <c r="I898" t="s">
        <v>12</v>
      </c>
      <c r="J898" s="21">
        <v>1</v>
      </c>
      <c r="R898" t="s">
        <v>713</v>
      </c>
      <c r="S898" t="s">
        <v>44</v>
      </c>
      <c r="T898" t="s">
        <v>497</v>
      </c>
      <c r="U898" t="s">
        <v>207</v>
      </c>
      <c r="V898" s="21">
        <v>1</v>
      </c>
    </row>
    <row r="899" spans="3:22" x14ac:dyDescent="0.35">
      <c r="C899" t="s">
        <v>359</v>
      </c>
      <c r="D899" t="s">
        <v>9</v>
      </c>
      <c r="E899" t="s">
        <v>91</v>
      </c>
      <c r="G899" t="s">
        <v>859</v>
      </c>
      <c r="H899" t="s">
        <v>60</v>
      </c>
      <c r="I899" t="s">
        <v>12</v>
      </c>
      <c r="J899" s="21">
        <v>1</v>
      </c>
      <c r="R899" t="s">
        <v>713</v>
      </c>
      <c r="S899" t="s">
        <v>44</v>
      </c>
      <c r="T899" t="s">
        <v>222</v>
      </c>
      <c r="U899" t="s">
        <v>207</v>
      </c>
      <c r="V899" s="21">
        <v>3</v>
      </c>
    </row>
    <row r="900" spans="3:22" x14ac:dyDescent="0.35">
      <c r="C900" t="s">
        <v>359</v>
      </c>
      <c r="D900" t="s">
        <v>9</v>
      </c>
      <c r="E900" t="s">
        <v>91</v>
      </c>
      <c r="G900" t="s">
        <v>860</v>
      </c>
      <c r="H900" t="s">
        <v>38</v>
      </c>
      <c r="I900" t="s">
        <v>12</v>
      </c>
      <c r="J900" s="21">
        <v>13</v>
      </c>
      <c r="R900" t="s">
        <v>713</v>
      </c>
      <c r="S900" t="s">
        <v>44</v>
      </c>
      <c r="T900" t="s">
        <v>498</v>
      </c>
      <c r="U900" t="s">
        <v>207</v>
      </c>
      <c r="V900" s="21">
        <v>1</v>
      </c>
    </row>
    <row r="901" spans="3:22" x14ac:dyDescent="0.35">
      <c r="C901" t="s">
        <v>359</v>
      </c>
      <c r="D901" t="s">
        <v>9</v>
      </c>
      <c r="E901" t="s">
        <v>91</v>
      </c>
      <c r="G901" t="s">
        <v>860</v>
      </c>
      <c r="H901" t="s">
        <v>41</v>
      </c>
      <c r="I901" t="s">
        <v>12</v>
      </c>
      <c r="J901" s="21">
        <v>2</v>
      </c>
      <c r="R901" t="s">
        <v>713</v>
      </c>
      <c r="S901" t="s">
        <v>44</v>
      </c>
      <c r="T901" t="s">
        <v>406</v>
      </c>
      <c r="U901" t="s">
        <v>207</v>
      </c>
      <c r="V901" s="21">
        <v>1</v>
      </c>
    </row>
    <row r="902" spans="3:22" x14ac:dyDescent="0.35">
      <c r="C902" t="s">
        <v>359</v>
      </c>
      <c r="D902" t="s">
        <v>9</v>
      </c>
      <c r="E902" t="s">
        <v>91</v>
      </c>
      <c r="G902" t="s">
        <v>860</v>
      </c>
      <c r="H902" t="s">
        <v>42</v>
      </c>
      <c r="I902" t="s">
        <v>12</v>
      </c>
      <c r="J902" s="21">
        <v>2</v>
      </c>
      <c r="R902" t="s">
        <v>713</v>
      </c>
      <c r="S902" t="s">
        <v>44</v>
      </c>
      <c r="T902" t="s">
        <v>622</v>
      </c>
      <c r="U902" t="s">
        <v>207</v>
      </c>
      <c r="V902" s="21">
        <v>1</v>
      </c>
    </row>
    <row r="903" spans="3:22" x14ac:dyDescent="0.35">
      <c r="C903" t="s">
        <v>359</v>
      </c>
      <c r="D903" t="s">
        <v>9</v>
      </c>
      <c r="E903" t="s">
        <v>91</v>
      </c>
      <c r="G903" t="s">
        <v>860</v>
      </c>
      <c r="H903" t="s">
        <v>46</v>
      </c>
      <c r="I903" t="s">
        <v>12</v>
      </c>
      <c r="J903" s="21">
        <v>1</v>
      </c>
      <c r="R903" t="s">
        <v>713</v>
      </c>
      <c r="S903" t="s">
        <v>44</v>
      </c>
      <c r="T903" t="s">
        <v>399</v>
      </c>
      <c r="U903" t="s">
        <v>207</v>
      </c>
      <c r="V903" s="21">
        <v>1</v>
      </c>
    </row>
    <row r="904" spans="3:22" x14ac:dyDescent="0.35">
      <c r="C904" t="s">
        <v>359</v>
      </c>
      <c r="D904" t="s">
        <v>9</v>
      </c>
      <c r="E904" t="s">
        <v>91</v>
      </c>
      <c r="G904" t="s">
        <v>860</v>
      </c>
      <c r="H904" t="s">
        <v>53</v>
      </c>
      <c r="I904" t="s">
        <v>12</v>
      </c>
      <c r="J904" s="21">
        <v>1</v>
      </c>
      <c r="R904" t="s">
        <v>713</v>
      </c>
      <c r="S904" t="s">
        <v>44</v>
      </c>
      <c r="T904" t="s">
        <v>379</v>
      </c>
      <c r="U904" t="s">
        <v>207</v>
      </c>
      <c r="V904" s="21">
        <v>2</v>
      </c>
    </row>
    <row r="905" spans="3:22" x14ac:dyDescent="0.35">
      <c r="C905" t="s">
        <v>359</v>
      </c>
      <c r="D905" t="s">
        <v>9</v>
      </c>
      <c r="E905" t="s">
        <v>91</v>
      </c>
      <c r="G905" t="s">
        <v>374</v>
      </c>
      <c r="H905" t="s">
        <v>38</v>
      </c>
      <c r="I905" t="s">
        <v>12</v>
      </c>
      <c r="J905" s="21">
        <v>9</v>
      </c>
      <c r="R905" t="s">
        <v>713</v>
      </c>
      <c r="S905" t="s">
        <v>44</v>
      </c>
      <c r="T905" t="s">
        <v>439</v>
      </c>
      <c r="U905" t="s">
        <v>207</v>
      </c>
      <c r="V905" s="21">
        <v>1</v>
      </c>
    </row>
    <row r="906" spans="3:22" x14ac:dyDescent="0.35">
      <c r="C906" t="s">
        <v>359</v>
      </c>
      <c r="D906" t="s">
        <v>9</v>
      </c>
      <c r="E906" t="s">
        <v>91</v>
      </c>
      <c r="G906" t="s">
        <v>374</v>
      </c>
      <c r="H906" t="s">
        <v>41</v>
      </c>
      <c r="I906" t="s">
        <v>12</v>
      </c>
      <c r="J906" s="21">
        <v>1</v>
      </c>
      <c r="R906" t="s">
        <v>713</v>
      </c>
      <c r="S906" t="s">
        <v>44</v>
      </c>
      <c r="T906" t="s">
        <v>333</v>
      </c>
      <c r="U906" t="s">
        <v>207</v>
      </c>
      <c r="V906" s="21">
        <v>1</v>
      </c>
    </row>
    <row r="907" spans="3:22" x14ac:dyDescent="0.35">
      <c r="C907" t="s">
        <v>359</v>
      </c>
      <c r="D907" t="s">
        <v>9</v>
      </c>
      <c r="E907" t="s">
        <v>91</v>
      </c>
      <c r="G907" t="s">
        <v>374</v>
      </c>
      <c r="H907" t="s">
        <v>42</v>
      </c>
      <c r="I907" t="s">
        <v>12</v>
      </c>
      <c r="J907" s="21">
        <v>2</v>
      </c>
      <c r="R907" t="s">
        <v>713</v>
      </c>
      <c r="S907" t="s">
        <v>44</v>
      </c>
      <c r="T907" t="s">
        <v>457</v>
      </c>
      <c r="U907" t="s">
        <v>207</v>
      </c>
      <c r="V907" s="21">
        <v>1</v>
      </c>
    </row>
    <row r="908" spans="3:22" x14ac:dyDescent="0.35">
      <c r="C908" t="s">
        <v>359</v>
      </c>
      <c r="D908" t="s">
        <v>9</v>
      </c>
      <c r="E908" t="s">
        <v>91</v>
      </c>
      <c r="G908" t="s">
        <v>861</v>
      </c>
      <c r="H908" t="s">
        <v>38</v>
      </c>
      <c r="I908" t="s">
        <v>12</v>
      </c>
      <c r="J908" s="21">
        <v>6</v>
      </c>
      <c r="R908" t="s">
        <v>713</v>
      </c>
      <c r="S908" t="s">
        <v>211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359</v>
      </c>
      <c r="D909" t="s">
        <v>9</v>
      </c>
      <c r="E909" t="s">
        <v>91</v>
      </c>
      <c r="G909" t="s">
        <v>570</v>
      </c>
      <c r="H909" t="s">
        <v>38</v>
      </c>
      <c r="I909" t="s">
        <v>12</v>
      </c>
      <c r="J909" s="21">
        <v>42</v>
      </c>
      <c r="R909" t="s">
        <v>713</v>
      </c>
      <c r="S909" t="s">
        <v>211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359</v>
      </c>
      <c r="D910" t="s">
        <v>9</v>
      </c>
      <c r="E910" t="s">
        <v>91</v>
      </c>
      <c r="G910" t="s">
        <v>570</v>
      </c>
      <c r="H910" t="s">
        <v>41</v>
      </c>
      <c r="I910" t="s">
        <v>12</v>
      </c>
      <c r="J910" s="21">
        <v>8</v>
      </c>
      <c r="R910" t="s">
        <v>713</v>
      </c>
      <c r="S910" t="s">
        <v>211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359</v>
      </c>
      <c r="D911" t="s">
        <v>9</v>
      </c>
      <c r="E911" t="s">
        <v>91</v>
      </c>
      <c r="G911" t="s">
        <v>570</v>
      </c>
      <c r="H911" t="s">
        <v>43</v>
      </c>
      <c r="I911" t="s">
        <v>12</v>
      </c>
      <c r="J911" s="21">
        <v>3</v>
      </c>
      <c r="R911" t="s">
        <v>713</v>
      </c>
      <c r="S911" t="s">
        <v>47</v>
      </c>
      <c r="T911" t="s">
        <v>718</v>
      </c>
      <c r="U911" t="s">
        <v>260</v>
      </c>
      <c r="V911" s="21">
        <v>1</v>
      </c>
    </row>
    <row r="912" spans="3:22" x14ac:dyDescent="0.35">
      <c r="C912" t="s">
        <v>359</v>
      </c>
      <c r="D912" t="s">
        <v>9</v>
      </c>
      <c r="E912" t="s">
        <v>91</v>
      </c>
      <c r="G912" t="s">
        <v>570</v>
      </c>
      <c r="H912" t="s">
        <v>42</v>
      </c>
      <c r="I912" t="s">
        <v>12</v>
      </c>
      <c r="J912" s="21">
        <v>5</v>
      </c>
      <c r="R912" t="s">
        <v>713</v>
      </c>
      <c r="S912" t="s">
        <v>47</v>
      </c>
      <c r="T912" t="s">
        <v>301</v>
      </c>
      <c r="U912" t="s">
        <v>260</v>
      </c>
      <c r="V912" s="21">
        <v>1</v>
      </c>
    </row>
    <row r="913" spans="3:22" x14ac:dyDescent="0.35">
      <c r="C913" t="s">
        <v>359</v>
      </c>
      <c r="D913" t="s">
        <v>9</v>
      </c>
      <c r="E913" t="s">
        <v>91</v>
      </c>
      <c r="G913" t="s">
        <v>570</v>
      </c>
      <c r="H913" t="s">
        <v>50</v>
      </c>
      <c r="I913" t="s">
        <v>12</v>
      </c>
      <c r="J913" s="21">
        <v>4</v>
      </c>
      <c r="R913" t="s">
        <v>713</v>
      </c>
      <c r="S913" t="s">
        <v>47</v>
      </c>
      <c r="T913" t="s">
        <v>626</v>
      </c>
      <c r="U913" t="s">
        <v>260</v>
      </c>
      <c r="V913" s="21">
        <v>1</v>
      </c>
    </row>
    <row r="914" spans="3:22" x14ac:dyDescent="0.35">
      <c r="C914" t="s">
        <v>359</v>
      </c>
      <c r="D914" t="s">
        <v>9</v>
      </c>
      <c r="E914" t="s">
        <v>91</v>
      </c>
      <c r="G914" t="s">
        <v>570</v>
      </c>
      <c r="H914" t="s">
        <v>46</v>
      </c>
      <c r="I914" t="s">
        <v>12</v>
      </c>
      <c r="J914" s="21">
        <v>1</v>
      </c>
      <c r="R914" t="s">
        <v>713</v>
      </c>
      <c r="S914" t="s">
        <v>47</v>
      </c>
      <c r="T914" t="s">
        <v>271</v>
      </c>
      <c r="U914" t="s">
        <v>260</v>
      </c>
      <c r="V914" s="21">
        <v>1</v>
      </c>
    </row>
    <row r="915" spans="3:22" x14ac:dyDescent="0.35">
      <c r="C915" t="s">
        <v>359</v>
      </c>
      <c r="D915" t="s">
        <v>9</v>
      </c>
      <c r="E915" t="s">
        <v>91</v>
      </c>
      <c r="G915" t="s">
        <v>570</v>
      </c>
      <c r="H915" t="s">
        <v>54</v>
      </c>
      <c r="I915" t="s">
        <v>12</v>
      </c>
      <c r="J915" s="21">
        <v>1</v>
      </c>
      <c r="R915" t="s">
        <v>713</v>
      </c>
      <c r="S915" t="s">
        <v>213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359</v>
      </c>
      <c r="D916" t="s">
        <v>9</v>
      </c>
      <c r="E916" t="s">
        <v>91</v>
      </c>
      <c r="G916" t="s">
        <v>570</v>
      </c>
      <c r="H916" t="s">
        <v>57</v>
      </c>
      <c r="I916" t="s">
        <v>12</v>
      </c>
      <c r="J916" s="21">
        <v>3</v>
      </c>
      <c r="R916" t="s">
        <v>713</v>
      </c>
      <c r="S916" t="s">
        <v>213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359</v>
      </c>
      <c r="D917" t="s">
        <v>9</v>
      </c>
      <c r="E917" t="s">
        <v>91</v>
      </c>
      <c r="G917" t="s">
        <v>570</v>
      </c>
      <c r="H917" t="s">
        <v>53</v>
      </c>
      <c r="I917" t="s">
        <v>12</v>
      </c>
      <c r="J917" s="21">
        <v>1</v>
      </c>
      <c r="R917" t="s">
        <v>713</v>
      </c>
      <c r="S917" t="s">
        <v>213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359</v>
      </c>
      <c r="D918" t="s">
        <v>9</v>
      </c>
      <c r="E918" t="s">
        <v>91</v>
      </c>
      <c r="G918" t="s">
        <v>531</v>
      </c>
      <c r="H918" t="s">
        <v>38</v>
      </c>
      <c r="I918" t="s">
        <v>12</v>
      </c>
      <c r="J918" s="21">
        <v>37</v>
      </c>
      <c r="R918" t="s">
        <v>713</v>
      </c>
      <c r="S918" t="s">
        <v>213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359</v>
      </c>
      <c r="D919" t="s">
        <v>9</v>
      </c>
      <c r="E919" t="s">
        <v>91</v>
      </c>
      <c r="G919" t="s">
        <v>531</v>
      </c>
      <c r="H919" t="s">
        <v>41</v>
      </c>
      <c r="I919" t="s">
        <v>12</v>
      </c>
      <c r="J919" s="21">
        <v>4</v>
      </c>
      <c r="R919" t="s">
        <v>713</v>
      </c>
      <c r="S919" t="s">
        <v>213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359</v>
      </c>
      <c r="D920" t="s">
        <v>9</v>
      </c>
      <c r="E920" t="s">
        <v>91</v>
      </c>
      <c r="G920" t="s">
        <v>531</v>
      </c>
      <c r="H920" t="s">
        <v>43</v>
      </c>
      <c r="I920" t="s">
        <v>12</v>
      </c>
      <c r="J920" s="21">
        <v>3</v>
      </c>
      <c r="R920" t="s">
        <v>713</v>
      </c>
      <c r="S920" t="s">
        <v>213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359</v>
      </c>
      <c r="D921" t="s">
        <v>9</v>
      </c>
      <c r="E921" t="s">
        <v>91</v>
      </c>
      <c r="G921" t="s">
        <v>531</v>
      </c>
      <c r="H921" t="s">
        <v>42</v>
      </c>
      <c r="I921" t="s">
        <v>12</v>
      </c>
      <c r="J921" s="21">
        <v>1</v>
      </c>
      <c r="R921" t="s">
        <v>713</v>
      </c>
      <c r="S921" t="s">
        <v>51</v>
      </c>
      <c r="T921" t="s">
        <v>296</v>
      </c>
      <c r="U921" t="s">
        <v>265</v>
      </c>
      <c r="V921" s="21">
        <v>1</v>
      </c>
    </row>
    <row r="922" spans="3:22" x14ac:dyDescent="0.35">
      <c r="C922" t="s">
        <v>359</v>
      </c>
      <c r="D922" t="s">
        <v>9</v>
      </c>
      <c r="E922" t="s">
        <v>91</v>
      </c>
      <c r="G922" t="s">
        <v>531</v>
      </c>
      <c r="H922" t="s">
        <v>50</v>
      </c>
      <c r="I922" t="s">
        <v>12</v>
      </c>
      <c r="J922" s="21">
        <v>3</v>
      </c>
      <c r="R922" t="s">
        <v>713</v>
      </c>
      <c r="S922" t="s">
        <v>51</v>
      </c>
      <c r="T922" t="s">
        <v>51</v>
      </c>
      <c r="U922" t="s">
        <v>265</v>
      </c>
      <c r="V922" s="21">
        <v>1</v>
      </c>
    </row>
    <row r="923" spans="3:22" x14ac:dyDescent="0.35">
      <c r="C923" t="s">
        <v>359</v>
      </c>
      <c r="D923" t="s">
        <v>9</v>
      </c>
      <c r="E923" t="s">
        <v>91</v>
      </c>
      <c r="G923" t="s">
        <v>531</v>
      </c>
      <c r="H923" t="s">
        <v>46</v>
      </c>
      <c r="I923" t="s">
        <v>12</v>
      </c>
      <c r="J923" s="21">
        <v>1</v>
      </c>
      <c r="R923" t="s">
        <v>713</v>
      </c>
      <c r="S923" t="s">
        <v>51</v>
      </c>
      <c r="T923" t="s">
        <v>563</v>
      </c>
      <c r="U923" t="s">
        <v>265</v>
      </c>
      <c r="V923" s="21">
        <v>2</v>
      </c>
    </row>
    <row r="924" spans="3:22" x14ac:dyDescent="0.35">
      <c r="C924" t="s">
        <v>359</v>
      </c>
      <c r="D924" t="s">
        <v>9</v>
      </c>
      <c r="E924" t="s">
        <v>91</v>
      </c>
      <c r="G924" t="s">
        <v>531</v>
      </c>
      <c r="H924" t="s">
        <v>54</v>
      </c>
      <c r="I924" t="s">
        <v>12</v>
      </c>
      <c r="J924" s="21">
        <v>1</v>
      </c>
      <c r="R924" t="s">
        <v>713</v>
      </c>
      <c r="S924" t="s">
        <v>51</v>
      </c>
      <c r="T924" t="s">
        <v>719</v>
      </c>
      <c r="U924" t="s">
        <v>265</v>
      </c>
      <c r="V924" s="21">
        <v>1</v>
      </c>
    </row>
    <row r="925" spans="3:22" x14ac:dyDescent="0.35">
      <c r="C925" t="s">
        <v>359</v>
      </c>
      <c r="D925" t="s">
        <v>9</v>
      </c>
      <c r="E925" t="s">
        <v>91</v>
      </c>
      <c r="G925" t="s">
        <v>531</v>
      </c>
      <c r="H925" t="s">
        <v>49</v>
      </c>
      <c r="I925" t="s">
        <v>12</v>
      </c>
      <c r="J925" s="21">
        <v>1</v>
      </c>
      <c r="R925" t="s">
        <v>713</v>
      </c>
      <c r="S925" t="s">
        <v>51</v>
      </c>
      <c r="T925" t="s">
        <v>272</v>
      </c>
      <c r="U925" t="s">
        <v>265</v>
      </c>
      <c r="V925" s="21">
        <v>2</v>
      </c>
    </row>
    <row r="926" spans="3:22" x14ac:dyDescent="0.35">
      <c r="C926" t="s">
        <v>359</v>
      </c>
      <c r="D926" t="s">
        <v>9</v>
      </c>
      <c r="E926" t="s">
        <v>91</v>
      </c>
      <c r="G926" t="s">
        <v>531</v>
      </c>
      <c r="H926" t="s">
        <v>57</v>
      </c>
      <c r="I926" t="s">
        <v>12</v>
      </c>
      <c r="J926" s="21">
        <v>1</v>
      </c>
      <c r="R926" t="s">
        <v>713</v>
      </c>
      <c r="S926" t="s">
        <v>51</v>
      </c>
      <c r="T926" t="s">
        <v>472</v>
      </c>
      <c r="U926" t="s">
        <v>265</v>
      </c>
      <c r="V926" s="21">
        <v>1</v>
      </c>
    </row>
    <row r="927" spans="3:22" x14ac:dyDescent="0.35">
      <c r="C927" t="s">
        <v>359</v>
      </c>
      <c r="D927" t="s">
        <v>9</v>
      </c>
      <c r="E927" t="s">
        <v>91</v>
      </c>
      <c r="G927" t="s">
        <v>531</v>
      </c>
      <c r="H927" t="s">
        <v>74</v>
      </c>
      <c r="I927" t="s">
        <v>12</v>
      </c>
      <c r="J927" s="21">
        <v>1</v>
      </c>
      <c r="R927" t="s">
        <v>713</v>
      </c>
      <c r="S927" t="s">
        <v>51</v>
      </c>
      <c r="T927" t="s">
        <v>538</v>
      </c>
      <c r="U927" t="s">
        <v>265</v>
      </c>
      <c r="V927" s="21">
        <v>1</v>
      </c>
    </row>
    <row r="928" spans="3:22" x14ac:dyDescent="0.35">
      <c r="C928" t="s">
        <v>359</v>
      </c>
      <c r="D928" t="s">
        <v>9</v>
      </c>
      <c r="E928" t="s">
        <v>91</v>
      </c>
      <c r="G928" t="s">
        <v>333</v>
      </c>
      <c r="H928" t="s">
        <v>74</v>
      </c>
      <c r="I928" t="s">
        <v>12</v>
      </c>
      <c r="J928" s="21">
        <v>1</v>
      </c>
      <c r="R928" t="s">
        <v>713</v>
      </c>
      <c r="S928" t="s">
        <v>51</v>
      </c>
      <c r="T928" t="s">
        <v>596</v>
      </c>
      <c r="U928" t="s">
        <v>265</v>
      </c>
      <c r="V928" s="21">
        <v>1</v>
      </c>
    </row>
    <row r="929" spans="3:22" x14ac:dyDescent="0.35">
      <c r="C929" t="s">
        <v>359</v>
      </c>
      <c r="D929" t="s">
        <v>9</v>
      </c>
      <c r="E929" t="s">
        <v>91</v>
      </c>
      <c r="G929" t="s">
        <v>434</v>
      </c>
      <c r="H929" t="s">
        <v>38</v>
      </c>
      <c r="I929" t="s">
        <v>12</v>
      </c>
      <c r="J929" s="21">
        <v>86</v>
      </c>
      <c r="R929" t="s">
        <v>713</v>
      </c>
      <c r="S929" t="s">
        <v>51</v>
      </c>
      <c r="T929" t="s">
        <v>273</v>
      </c>
      <c r="U929" t="s">
        <v>265</v>
      </c>
      <c r="V929" s="21">
        <v>1</v>
      </c>
    </row>
    <row r="930" spans="3:22" x14ac:dyDescent="0.35">
      <c r="C930" t="s">
        <v>359</v>
      </c>
      <c r="D930" t="s">
        <v>9</v>
      </c>
      <c r="E930" t="s">
        <v>91</v>
      </c>
      <c r="G930" t="s">
        <v>434</v>
      </c>
      <c r="H930" t="s">
        <v>41</v>
      </c>
      <c r="I930" t="s">
        <v>12</v>
      </c>
      <c r="J930" s="21">
        <v>12</v>
      </c>
      <c r="R930" t="s">
        <v>713</v>
      </c>
      <c r="S930" t="s">
        <v>51</v>
      </c>
      <c r="T930" t="s">
        <v>582</v>
      </c>
      <c r="U930" t="s">
        <v>265</v>
      </c>
      <c r="V930" s="21">
        <v>3</v>
      </c>
    </row>
    <row r="931" spans="3:22" x14ac:dyDescent="0.35">
      <c r="C931" t="s">
        <v>359</v>
      </c>
      <c r="D931" t="s">
        <v>9</v>
      </c>
      <c r="E931" t="s">
        <v>91</v>
      </c>
      <c r="G931" t="s">
        <v>434</v>
      </c>
      <c r="H931" t="s">
        <v>43</v>
      </c>
      <c r="I931" t="s">
        <v>12</v>
      </c>
      <c r="J931" s="21">
        <v>4</v>
      </c>
      <c r="R931" t="s">
        <v>713</v>
      </c>
      <c r="S931" t="s">
        <v>51</v>
      </c>
      <c r="T931" t="s">
        <v>443</v>
      </c>
      <c r="U931" t="s">
        <v>265</v>
      </c>
      <c r="V931" s="21">
        <v>2</v>
      </c>
    </row>
    <row r="932" spans="3:22" x14ac:dyDescent="0.35">
      <c r="C932" t="s">
        <v>359</v>
      </c>
      <c r="D932" t="s">
        <v>9</v>
      </c>
      <c r="E932" t="s">
        <v>91</v>
      </c>
      <c r="G932" t="s">
        <v>434</v>
      </c>
      <c r="H932" t="s">
        <v>42</v>
      </c>
      <c r="I932" t="s">
        <v>12</v>
      </c>
      <c r="J932" s="21">
        <v>8</v>
      </c>
      <c r="R932" t="s">
        <v>713</v>
      </c>
      <c r="S932" t="s">
        <v>210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359</v>
      </c>
      <c r="D933" t="s">
        <v>9</v>
      </c>
      <c r="E933" t="s">
        <v>91</v>
      </c>
      <c r="G933" t="s">
        <v>434</v>
      </c>
      <c r="H933" t="s">
        <v>50</v>
      </c>
      <c r="I933" t="s">
        <v>12</v>
      </c>
      <c r="J933" s="21">
        <v>5</v>
      </c>
      <c r="R933" t="s">
        <v>713</v>
      </c>
      <c r="S933" t="s">
        <v>210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359</v>
      </c>
      <c r="D934" t="s">
        <v>9</v>
      </c>
      <c r="E934" t="s">
        <v>91</v>
      </c>
      <c r="G934" t="s">
        <v>434</v>
      </c>
      <c r="H934" t="s">
        <v>46</v>
      </c>
      <c r="I934" t="s">
        <v>12</v>
      </c>
      <c r="J934" s="21">
        <v>4</v>
      </c>
      <c r="R934" t="s">
        <v>713</v>
      </c>
      <c r="S934" t="s">
        <v>210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359</v>
      </c>
      <c r="D935" t="s">
        <v>9</v>
      </c>
      <c r="E935" t="s">
        <v>91</v>
      </c>
      <c r="G935" t="s">
        <v>434</v>
      </c>
      <c r="H935" t="s">
        <v>54</v>
      </c>
      <c r="I935" t="s">
        <v>12</v>
      </c>
      <c r="J935" s="21">
        <v>3</v>
      </c>
      <c r="R935" t="s">
        <v>713</v>
      </c>
      <c r="S935" t="s">
        <v>210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359</v>
      </c>
      <c r="D936" t="s">
        <v>9</v>
      </c>
      <c r="E936" t="s">
        <v>91</v>
      </c>
      <c r="G936" t="s">
        <v>434</v>
      </c>
      <c r="H936" t="s">
        <v>49</v>
      </c>
      <c r="I936" t="s">
        <v>12</v>
      </c>
      <c r="J936" s="21">
        <v>3</v>
      </c>
      <c r="R936" t="s">
        <v>713</v>
      </c>
      <c r="S936" t="s">
        <v>210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359</v>
      </c>
      <c r="D937" t="s">
        <v>9</v>
      </c>
      <c r="E937" t="s">
        <v>91</v>
      </c>
      <c r="G937" t="s">
        <v>434</v>
      </c>
      <c r="H937" t="s">
        <v>53</v>
      </c>
      <c r="I937" t="s">
        <v>12</v>
      </c>
      <c r="J937" s="21">
        <v>1</v>
      </c>
      <c r="R937" t="s">
        <v>713</v>
      </c>
      <c r="S937" t="s">
        <v>55</v>
      </c>
      <c r="T937" t="s">
        <v>611</v>
      </c>
      <c r="U937" t="s">
        <v>205</v>
      </c>
      <c r="V937" s="21">
        <v>3</v>
      </c>
    </row>
    <row r="938" spans="3:22" x14ac:dyDescent="0.35">
      <c r="C938" t="s">
        <v>359</v>
      </c>
      <c r="D938" t="s">
        <v>9</v>
      </c>
      <c r="E938" t="s">
        <v>91</v>
      </c>
      <c r="G938" t="s">
        <v>434</v>
      </c>
      <c r="H938" t="s">
        <v>60</v>
      </c>
      <c r="I938" t="s">
        <v>12</v>
      </c>
      <c r="J938" s="21">
        <v>2</v>
      </c>
      <c r="R938" t="s">
        <v>713</v>
      </c>
      <c r="S938" t="s">
        <v>55</v>
      </c>
      <c r="T938" t="s">
        <v>597</v>
      </c>
      <c r="U938" t="s">
        <v>205</v>
      </c>
      <c r="V938" s="21">
        <v>1</v>
      </c>
    </row>
    <row r="939" spans="3:22" x14ac:dyDescent="0.35">
      <c r="C939" t="s">
        <v>359</v>
      </c>
      <c r="D939" t="s">
        <v>9</v>
      </c>
      <c r="E939" t="s">
        <v>91</v>
      </c>
      <c r="G939" t="s">
        <v>434</v>
      </c>
      <c r="H939" t="s">
        <v>65</v>
      </c>
      <c r="I939" t="s">
        <v>12</v>
      </c>
      <c r="J939" s="21">
        <v>1</v>
      </c>
      <c r="R939" t="s">
        <v>713</v>
      </c>
      <c r="S939" t="s">
        <v>55</v>
      </c>
      <c r="T939" t="s">
        <v>581</v>
      </c>
      <c r="U939" t="s">
        <v>205</v>
      </c>
      <c r="V939" s="21">
        <v>1</v>
      </c>
    </row>
    <row r="940" spans="3:22" x14ac:dyDescent="0.35">
      <c r="C940" t="s">
        <v>359</v>
      </c>
      <c r="D940" t="s">
        <v>9</v>
      </c>
      <c r="E940" t="s">
        <v>91</v>
      </c>
      <c r="G940" t="s">
        <v>434</v>
      </c>
      <c r="H940" t="s">
        <v>70</v>
      </c>
      <c r="I940" t="s">
        <v>12</v>
      </c>
      <c r="J940" s="21">
        <v>1</v>
      </c>
      <c r="R940" t="s">
        <v>713</v>
      </c>
      <c r="S940" t="s">
        <v>58</v>
      </c>
      <c r="T940" t="s">
        <v>385</v>
      </c>
      <c r="U940" t="s">
        <v>382</v>
      </c>
      <c r="V940" s="21">
        <v>1</v>
      </c>
    </row>
    <row r="941" spans="3:22" x14ac:dyDescent="0.35">
      <c r="C941" t="s">
        <v>359</v>
      </c>
      <c r="D941" t="s">
        <v>9</v>
      </c>
      <c r="E941" t="s">
        <v>91</v>
      </c>
      <c r="G941" t="s">
        <v>434</v>
      </c>
      <c r="H941" t="s">
        <v>72</v>
      </c>
      <c r="I941" t="s">
        <v>12</v>
      </c>
      <c r="J941" s="21">
        <v>1</v>
      </c>
      <c r="R941" t="s">
        <v>713</v>
      </c>
      <c r="S941" t="s">
        <v>61</v>
      </c>
      <c r="T941" t="s">
        <v>544</v>
      </c>
      <c r="U941" t="s">
        <v>375</v>
      </c>
      <c r="V941" s="21">
        <v>2</v>
      </c>
    </row>
    <row r="942" spans="3:22" x14ac:dyDescent="0.35">
      <c r="C942" t="s">
        <v>359</v>
      </c>
      <c r="D942" t="s">
        <v>9</v>
      </c>
      <c r="E942" t="s">
        <v>91</v>
      </c>
      <c r="G942" t="s">
        <v>434</v>
      </c>
      <c r="H942" t="s">
        <v>74</v>
      </c>
      <c r="I942" t="s">
        <v>12</v>
      </c>
      <c r="J942" s="21">
        <v>1</v>
      </c>
      <c r="R942" t="s">
        <v>713</v>
      </c>
      <c r="S942" t="s">
        <v>61</v>
      </c>
      <c r="T942" t="s">
        <v>400</v>
      </c>
      <c r="U942" t="s">
        <v>375</v>
      </c>
      <c r="V942" s="21">
        <v>1</v>
      </c>
    </row>
    <row r="943" spans="3:22" x14ac:dyDescent="0.35">
      <c r="C943" t="s">
        <v>359</v>
      </c>
      <c r="D943" t="s">
        <v>9</v>
      </c>
      <c r="E943" t="s">
        <v>91</v>
      </c>
      <c r="G943" t="s">
        <v>549</v>
      </c>
      <c r="H943" t="s">
        <v>38</v>
      </c>
      <c r="I943" t="s">
        <v>12</v>
      </c>
      <c r="J943" s="21">
        <v>43</v>
      </c>
      <c r="R943" t="s">
        <v>713</v>
      </c>
      <c r="S943" t="s">
        <v>212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359</v>
      </c>
      <c r="D944" t="s">
        <v>9</v>
      </c>
      <c r="E944" t="s">
        <v>91</v>
      </c>
      <c r="G944" t="s">
        <v>549</v>
      </c>
      <c r="H944" t="s">
        <v>41</v>
      </c>
      <c r="I944" t="s">
        <v>12</v>
      </c>
      <c r="J944" s="21">
        <v>4</v>
      </c>
      <c r="R944" t="s">
        <v>713</v>
      </c>
      <c r="S944" t="s">
        <v>212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359</v>
      </c>
      <c r="D945" t="s">
        <v>9</v>
      </c>
      <c r="E945" t="s">
        <v>91</v>
      </c>
      <c r="G945" t="s">
        <v>549</v>
      </c>
      <c r="H945" t="s">
        <v>43</v>
      </c>
      <c r="I945" t="s">
        <v>12</v>
      </c>
      <c r="J945" s="21">
        <v>1</v>
      </c>
      <c r="R945" t="s">
        <v>713</v>
      </c>
      <c r="S945" t="s">
        <v>212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359</v>
      </c>
      <c r="D946" t="s">
        <v>9</v>
      </c>
      <c r="E946" t="s">
        <v>91</v>
      </c>
      <c r="G946" t="s">
        <v>549</v>
      </c>
      <c r="H946" t="s">
        <v>42</v>
      </c>
      <c r="I946" t="s">
        <v>12</v>
      </c>
      <c r="J946" s="21">
        <v>3</v>
      </c>
      <c r="R946" t="s">
        <v>713</v>
      </c>
      <c r="S946" t="s">
        <v>212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359</v>
      </c>
      <c r="D947" t="s">
        <v>9</v>
      </c>
      <c r="E947" t="s">
        <v>91</v>
      </c>
      <c r="G947" t="s">
        <v>549</v>
      </c>
      <c r="H947" t="s">
        <v>50</v>
      </c>
      <c r="I947" t="s">
        <v>12</v>
      </c>
      <c r="J947" s="21">
        <v>1</v>
      </c>
      <c r="R947" t="s">
        <v>713</v>
      </c>
      <c r="S947" t="s">
        <v>212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359</v>
      </c>
      <c r="D948" t="s">
        <v>9</v>
      </c>
      <c r="E948" t="s">
        <v>91</v>
      </c>
      <c r="G948" t="s">
        <v>549</v>
      </c>
      <c r="H948" t="s">
        <v>54</v>
      </c>
      <c r="I948" t="s">
        <v>12</v>
      </c>
      <c r="J948" s="21">
        <v>1</v>
      </c>
      <c r="R948" t="s">
        <v>713</v>
      </c>
      <c r="S948" t="s">
        <v>66</v>
      </c>
      <c r="T948" t="s">
        <v>653</v>
      </c>
      <c r="U948" t="s">
        <v>372</v>
      </c>
      <c r="V948" s="21">
        <v>2</v>
      </c>
    </row>
    <row r="949" spans="3:22" x14ac:dyDescent="0.35">
      <c r="C949" t="s">
        <v>359</v>
      </c>
      <c r="D949" t="s">
        <v>9</v>
      </c>
      <c r="E949" t="s">
        <v>91</v>
      </c>
      <c r="G949" t="s">
        <v>549</v>
      </c>
      <c r="H949" t="s">
        <v>60</v>
      </c>
      <c r="I949" t="s">
        <v>12</v>
      </c>
      <c r="J949" s="21">
        <v>2</v>
      </c>
      <c r="R949" t="s">
        <v>713</v>
      </c>
      <c r="S949" t="s">
        <v>66</v>
      </c>
      <c r="T949" t="s">
        <v>720</v>
      </c>
      <c r="U949" t="s">
        <v>372</v>
      </c>
      <c r="V949" s="21">
        <v>1</v>
      </c>
    </row>
    <row r="950" spans="3:22" x14ac:dyDescent="0.35">
      <c r="C950" t="s">
        <v>359</v>
      </c>
      <c r="D950" t="s">
        <v>9</v>
      </c>
      <c r="E950" t="s">
        <v>91</v>
      </c>
      <c r="G950" t="s">
        <v>549</v>
      </c>
      <c r="H950" t="s">
        <v>65</v>
      </c>
      <c r="I950" t="s">
        <v>12</v>
      </c>
      <c r="J950" s="21">
        <v>2</v>
      </c>
      <c r="R950" t="s">
        <v>713</v>
      </c>
      <c r="S950" t="s">
        <v>214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359</v>
      </c>
      <c r="D951" t="s">
        <v>9</v>
      </c>
      <c r="E951" t="s">
        <v>91</v>
      </c>
      <c r="G951" t="s">
        <v>549</v>
      </c>
      <c r="H951" t="s">
        <v>70</v>
      </c>
      <c r="I951" t="s">
        <v>12</v>
      </c>
      <c r="J951" s="21">
        <v>1</v>
      </c>
      <c r="R951" t="s">
        <v>713</v>
      </c>
      <c r="S951" t="s">
        <v>214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359</v>
      </c>
      <c r="D952" t="s">
        <v>9</v>
      </c>
      <c r="E952" t="s">
        <v>91</v>
      </c>
      <c r="G952" t="s">
        <v>549</v>
      </c>
      <c r="H952" t="s">
        <v>74</v>
      </c>
      <c r="I952" t="s">
        <v>12</v>
      </c>
      <c r="J952" s="21">
        <v>1</v>
      </c>
      <c r="R952" t="s">
        <v>713</v>
      </c>
      <c r="S952" t="s">
        <v>214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359</v>
      </c>
      <c r="D953" t="s">
        <v>9</v>
      </c>
      <c r="E953" t="s">
        <v>64</v>
      </c>
      <c r="F953" t="s">
        <v>11</v>
      </c>
      <c r="G953" t="s">
        <v>278</v>
      </c>
      <c r="H953" t="s">
        <v>38</v>
      </c>
      <c r="I953" t="s">
        <v>13</v>
      </c>
      <c r="J953" s="21">
        <v>47</v>
      </c>
      <c r="R953" t="s">
        <v>713</v>
      </c>
      <c r="S953" t="s">
        <v>214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359</v>
      </c>
      <c r="D954" t="s">
        <v>9</v>
      </c>
      <c r="E954" t="s">
        <v>64</v>
      </c>
      <c r="G954" t="s">
        <v>278</v>
      </c>
      <c r="H954" t="s">
        <v>41</v>
      </c>
      <c r="I954" t="s">
        <v>13</v>
      </c>
      <c r="J954" s="21">
        <v>8</v>
      </c>
      <c r="R954" t="s">
        <v>713</v>
      </c>
      <c r="S954" t="s">
        <v>214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359</v>
      </c>
      <c r="D955" t="s">
        <v>9</v>
      </c>
      <c r="E955" t="s">
        <v>64</v>
      </c>
      <c r="G955" t="s">
        <v>278</v>
      </c>
      <c r="H955" t="s">
        <v>43</v>
      </c>
      <c r="I955" t="s">
        <v>13</v>
      </c>
      <c r="J955" s="21">
        <v>2</v>
      </c>
      <c r="R955" t="s">
        <v>713</v>
      </c>
      <c r="S955" t="s">
        <v>214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359</v>
      </c>
      <c r="D956" t="s">
        <v>9</v>
      </c>
      <c r="E956" t="s">
        <v>64</v>
      </c>
      <c r="G956" t="s">
        <v>278</v>
      </c>
      <c r="H956" t="s">
        <v>42</v>
      </c>
      <c r="I956" t="s">
        <v>13</v>
      </c>
      <c r="J956" s="21">
        <v>5</v>
      </c>
      <c r="R956" t="s">
        <v>713</v>
      </c>
      <c r="S956" t="s">
        <v>440</v>
      </c>
      <c r="T956" t="s">
        <v>721</v>
      </c>
      <c r="U956" t="s">
        <v>722</v>
      </c>
      <c r="V956" s="21">
        <v>1</v>
      </c>
    </row>
    <row r="957" spans="3:22" x14ac:dyDescent="0.35">
      <c r="C957" t="s">
        <v>359</v>
      </c>
      <c r="D957" t="s">
        <v>9</v>
      </c>
      <c r="E957" t="s">
        <v>64</v>
      </c>
      <c r="G957" t="s">
        <v>278</v>
      </c>
      <c r="H957" t="s">
        <v>50</v>
      </c>
      <c r="I957" t="s">
        <v>13</v>
      </c>
      <c r="J957" s="21">
        <v>2</v>
      </c>
      <c r="R957" t="s">
        <v>713</v>
      </c>
      <c r="S957" t="s">
        <v>59</v>
      </c>
      <c r="T957" t="s">
        <v>242</v>
      </c>
      <c r="U957" t="s">
        <v>243</v>
      </c>
      <c r="V957" s="21">
        <v>1</v>
      </c>
    </row>
    <row r="958" spans="3:22" x14ac:dyDescent="0.35">
      <c r="C958" t="s">
        <v>359</v>
      </c>
      <c r="D958" t="s">
        <v>9</v>
      </c>
      <c r="E958" t="s">
        <v>64</v>
      </c>
      <c r="G958" t="s">
        <v>278</v>
      </c>
      <c r="H958" t="s">
        <v>46</v>
      </c>
      <c r="I958" t="s">
        <v>13</v>
      </c>
      <c r="J958" s="21">
        <v>1</v>
      </c>
      <c r="R958" t="s">
        <v>713</v>
      </c>
      <c r="S958" t="s">
        <v>59</v>
      </c>
      <c r="T958" t="s">
        <v>304</v>
      </c>
      <c r="U958" t="s">
        <v>243</v>
      </c>
      <c r="V958" s="21">
        <v>1</v>
      </c>
    </row>
    <row r="959" spans="3:22" x14ac:dyDescent="0.35">
      <c r="C959" t="s">
        <v>359</v>
      </c>
      <c r="D959" t="s">
        <v>9</v>
      </c>
      <c r="E959" t="s">
        <v>64</v>
      </c>
      <c r="G959" t="s">
        <v>278</v>
      </c>
      <c r="H959" t="s">
        <v>57</v>
      </c>
      <c r="I959" t="s">
        <v>13</v>
      </c>
      <c r="J959" s="21">
        <v>2</v>
      </c>
      <c r="R959" t="s">
        <v>713</v>
      </c>
      <c r="S959" t="s">
        <v>75</v>
      </c>
      <c r="T959" t="s">
        <v>723</v>
      </c>
      <c r="U959" t="s">
        <v>313</v>
      </c>
      <c r="V959" s="21">
        <v>1</v>
      </c>
    </row>
    <row r="960" spans="3:22" x14ac:dyDescent="0.35">
      <c r="C960" t="s">
        <v>359</v>
      </c>
      <c r="D960" t="s">
        <v>9</v>
      </c>
      <c r="E960" t="s">
        <v>64</v>
      </c>
      <c r="G960" t="s">
        <v>278</v>
      </c>
      <c r="H960" t="s">
        <v>53</v>
      </c>
      <c r="I960" t="s">
        <v>13</v>
      </c>
      <c r="J960" s="21">
        <v>1</v>
      </c>
      <c r="R960" t="s">
        <v>713</v>
      </c>
      <c r="S960" t="s">
        <v>77</v>
      </c>
      <c r="T960" t="s">
        <v>724</v>
      </c>
      <c r="U960" t="s">
        <v>206</v>
      </c>
      <c r="V960" s="21">
        <v>1</v>
      </c>
    </row>
    <row r="961" spans="3:22" x14ac:dyDescent="0.35">
      <c r="C961" t="s">
        <v>359</v>
      </c>
      <c r="D961" t="s">
        <v>9</v>
      </c>
      <c r="E961" t="s">
        <v>64</v>
      </c>
      <c r="G961" t="s">
        <v>862</v>
      </c>
      <c r="H961" t="s">
        <v>38</v>
      </c>
      <c r="I961" t="s">
        <v>13</v>
      </c>
      <c r="J961" s="21">
        <v>6</v>
      </c>
      <c r="R961" t="s">
        <v>713</v>
      </c>
      <c r="S961" t="s">
        <v>77</v>
      </c>
      <c r="T961" t="s">
        <v>444</v>
      </c>
      <c r="U961" t="s">
        <v>206</v>
      </c>
      <c r="V961" s="21">
        <v>1</v>
      </c>
    </row>
    <row r="962" spans="3:22" x14ac:dyDescent="0.35">
      <c r="C962" t="s">
        <v>359</v>
      </c>
      <c r="D962" t="s">
        <v>9</v>
      </c>
      <c r="E962" t="s">
        <v>64</v>
      </c>
      <c r="G962" t="s">
        <v>863</v>
      </c>
      <c r="H962" t="s">
        <v>38</v>
      </c>
      <c r="I962" t="s">
        <v>13</v>
      </c>
      <c r="J962" s="21">
        <v>8</v>
      </c>
      <c r="R962" t="s">
        <v>713</v>
      </c>
      <c r="S962" t="s">
        <v>77</v>
      </c>
      <c r="T962" t="s">
        <v>226</v>
      </c>
      <c r="U962" t="s">
        <v>206</v>
      </c>
      <c r="V962" s="21">
        <v>1</v>
      </c>
    </row>
    <row r="963" spans="3:22" x14ac:dyDescent="0.35">
      <c r="C963" t="s">
        <v>359</v>
      </c>
      <c r="D963" t="s">
        <v>9</v>
      </c>
      <c r="E963" t="s">
        <v>64</v>
      </c>
      <c r="G963" t="s">
        <v>863</v>
      </c>
      <c r="H963" t="s">
        <v>74</v>
      </c>
      <c r="I963" t="s">
        <v>13</v>
      </c>
      <c r="J963" s="21">
        <v>1</v>
      </c>
      <c r="R963" t="s">
        <v>713</v>
      </c>
      <c r="S963" t="s">
        <v>78</v>
      </c>
      <c r="T963" t="s">
        <v>725</v>
      </c>
      <c r="U963" t="s">
        <v>314</v>
      </c>
      <c r="V963" s="21">
        <v>1</v>
      </c>
    </row>
    <row r="964" spans="3:22" x14ac:dyDescent="0.35">
      <c r="C964" t="s">
        <v>359</v>
      </c>
      <c r="D964" t="s">
        <v>9</v>
      </c>
      <c r="E964" t="s">
        <v>64</v>
      </c>
      <c r="G964" t="s">
        <v>493</v>
      </c>
      <c r="H964" t="s">
        <v>38</v>
      </c>
      <c r="I964" t="s">
        <v>13</v>
      </c>
      <c r="J964" s="21">
        <v>9</v>
      </c>
      <c r="R964" t="s">
        <v>713</v>
      </c>
      <c r="S964" t="s">
        <v>78</v>
      </c>
      <c r="T964" t="s">
        <v>410</v>
      </c>
      <c r="U964" t="s">
        <v>314</v>
      </c>
      <c r="V964" s="21">
        <v>1</v>
      </c>
    </row>
    <row r="965" spans="3:22" x14ac:dyDescent="0.35">
      <c r="C965" t="s">
        <v>359</v>
      </c>
      <c r="D965" t="s">
        <v>9</v>
      </c>
      <c r="E965" t="s">
        <v>64</v>
      </c>
      <c r="G965" t="s">
        <v>493</v>
      </c>
      <c r="H965" t="s">
        <v>41</v>
      </c>
      <c r="I965" t="s">
        <v>13</v>
      </c>
      <c r="J965" s="21">
        <v>1</v>
      </c>
      <c r="R965" t="s">
        <v>713</v>
      </c>
      <c r="S965" t="s">
        <v>78</v>
      </c>
      <c r="T965" t="s">
        <v>726</v>
      </c>
      <c r="U965" t="s">
        <v>314</v>
      </c>
      <c r="V965" s="21">
        <v>1</v>
      </c>
    </row>
    <row r="966" spans="3:22" x14ac:dyDescent="0.35">
      <c r="C966" t="s">
        <v>359</v>
      </c>
      <c r="D966" t="s">
        <v>9</v>
      </c>
      <c r="E966" t="s">
        <v>64</v>
      </c>
      <c r="G966" t="s">
        <v>493</v>
      </c>
      <c r="H966" t="s">
        <v>42</v>
      </c>
      <c r="I966" t="s">
        <v>13</v>
      </c>
      <c r="J966" s="21">
        <v>1</v>
      </c>
      <c r="R966" t="s">
        <v>713</v>
      </c>
      <c r="S966" t="s">
        <v>78</v>
      </c>
      <c r="T966" t="s">
        <v>319</v>
      </c>
      <c r="U966" t="s">
        <v>314</v>
      </c>
      <c r="V966" s="21">
        <v>1</v>
      </c>
    </row>
    <row r="967" spans="3:22" x14ac:dyDescent="0.35">
      <c r="C967" t="s">
        <v>359</v>
      </c>
      <c r="D967" t="s">
        <v>9</v>
      </c>
      <c r="E967" t="s">
        <v>64</v>
      </c>
      <c r="G967" t="s">
        <v>493</v>
      </c>
      <c r="H967" t="s">
        <v>74</v>
      </c>
      <c r="I967" t="s">
        <v>13</v>
      </c>
      <c r="J967" s="21">
        <v>1</v>
      </c>
      <c r="R967" t="s">
        <v>713</v>
      </c>
      <c r="S967" t="s">
        <v>78</v>
      </c>
      <c r="T967" t="s">
        <v>727</v>
      </c>
      <c r="U967" t="s">
        <v>314</v>
      </c>
      <c r="V967" s="21">
        <v>3</v>
      </c>
    </row>
    <row r="968" spans="3:22" x14ac:dyDescent="0.35">
      <c r="C968" t="s">
        <v>359</v>
      </c>
      <c r="D968" t="s">
        <v>9</v>
      </c>
      <c r="E968" t="s">
        <v>64</v>
      </c>
      <c r="G968" t="s">
        <v>853</v>
      </c>
      <c r="H968" t="s">
        <v>38</v>
      </c>
      <c r="I968" t="s">
        <v>13</v>
      </c>
      <c r="J968" s="21">
        <v>1</v>
      </c>
      <c r="R968" t="s">
        <v>713</v>
      </c>
      <c r="S968" t="s">
        <v>81</v>
      </c>
      <c r="T968" t="s">
        <v>227</v>
      </c>
      <c r="U968" t="s">
        <v>217</v>
      </c>
      <c r="V968" s="21">
        <v>1</v>
      </c>
    </row>
    <row r="969" spans="3:22" x14ac:dyDescent="0.35">
      <c r="C969" t="s">
        <v>359</v>
      </c>
      <c r="D969" t="s">
        <v>9</v>
      </c>
      <c r="E969" t="s">
        <v>64</v>
      </c>
      <c r="G969" t="s">
        <v>494</v>
      </c>
      <c r="H969" t="s">
        <v>38</v>
      </c>
      <c r="I969" t="s">
        <v>13</v>
      </c>
      <c r="J969" s="21">
        <v>27</v>
      </c>
      <c r="R969" t="s">
        <v>713</v>
      </c>
      <c r="S969" t="s">
        <v>81</v>
      </c>
      <c r="T969" t="s">
        <v>691</v>
      </c>
      <c r="U969" t="s">
        <v>217</v>
      </c>
      <c r="V969" s="21">
        <v>1</v>
      </c>
    </row>
    <row r="970" spans="3:22" x14ac:dyDescent="0.35">
      <c r="C970" t="s">
        <v>359</v>
      </c>
      <c r="D970" t="s">
        <v>9</v>
      </c>
      <c r="E970" t="s">
        <v>64</v>
      </c>
      <c r="G970" t="s">
        <v>494</v>
      </c>
      <c r="H970" t="s">
        <v>41</v>
      </c>
      <c r="I970" t="s">
        <v>13</v>
      </c>
      <c r="J970" s="21">
        <v>4</v>
      </c>
      <c r="R970" t="s">
        <v>713</v>
      </c>
      <c r="S970" t="s">
        <v>81</v>
      </c>
      <c r="T970" t="s">
        <v>228</v>
      </c>
      <c r="U970" t="s">
        <v>217</v>
      </c>
      <c r="V970" s="21">
        <v>1</v>
      </c>
    </row>
    <row r="971" spans="3:22" x14ac:dyDescent="0.35">
      <c r="C971" t="s">
        <v>359</v>
      </c>
      <c r="D971" t="s">
        <v>9</v>
      </c>
      <c r="E971" t="s">
        <v>64</v>
      </c>
      <c r="G971" t="s">
        <v>494</v>
      </c>
      <c r="H971" t="s">
        <v>43</v>
      </c>
      <c r="I971" t="s">
        <v>13</v>
      </c>
      <c r="J971" s="21">
        <v>2</v>
      </c>
      <c r="R971" t="s">
        <v>713</v>
      </c>
      <c r="S971" t="s">
        <v>81</v>
      </c>
      <c r="T971" t="s">
        <v>321</v>
      </c>
      <c r="U971" t="s">
        <v>217</v>
      </c>
      <c r="V971" s="21">
        <v>1</v>
      </c>
    </row>
    <row r="972" spans="3:22" x14ac:dyDescent="0.35">
      <c r="C972" t="s">
        <v>359</v>
      </c>
      <c r="D972" t="s">
        <v>9</v>
      </c>
      <c r="E972" t="s">
        <v>64</v>
      </c>
      <c r="G972" t="s">
        <v>494</v>
      </c>
      <c r="H972" t="s">
        <v>42</v>
      </c>
      <c r="I972" t="s">
        <v>13</v>
      </c>
      <c r="J972" s="21">
        <v>2</v>
      </c>
      <c r="R972" t="s">
        <v>713</v>
      </c>
      <c r="S972" t="s">
        <v>81</v>
      </c>
      <c r="T972" t="s">
        <v>229</v>
      </c>
      <c r="U972" t="s">
        <v>217</v>
      </c>
      <c r="V972" s="21">
        <v>2</v>
      </c>
    </row>
    <row r="973" spans="3:22" x14ac:dyDescent="0.35">
      <c r="C973" t="s">
        <v>359</v>
      </c>
      <c r="D973" t="s">
        <v>9</v>
      </c>
      <c r="E973" t="s">
        <v>64</v>
      </c>
      <c r="G973" t="s">
        <v>494</v>
      </c>
      <c r="H973" t="s">
        <v>50</v>
      </c>
      <c r="I973" t="s">
        <v>13</v>
      </c>
      <c r="J973" s="21">
        <v>3</v>
      </c>
      <c r="R973" t="s">
        <v>713</v>
      </c>
      <c r="S973" t="s">
        <v>73</v>
      </c>
      <c r="T973" t="s">
        <v>337</v>
      </c>
      <c r="U973" t="s">
        <v>405</v>
      </c>
      <c r="V973" s="21">
        <v>1</v>
      </c>
    </row>
    <row r="974" spans="3:22" x14ac:dyDescent="0.35">
      <c r="C974" t="s">
        <v>359</v>
      </c>
      <c r="D974" t="s">
        <v>9</v>
      </c>
      <c r="E974" t="s">
        <v>64</v>
      </c>
      <c r="G974" t="s">
        <v>494</v>
      </c>
      <c r="H974" t="s">
        <v>57</v>
      </c>
      <c r="I974" t="s">
        <v>13</v>
      </c>
      <c r="J974" s="21">
        <v>2</v>
      </c>
      <c r="R974" t="s">
        <v>713</v>
      </c>
      <c r="S974" t="s">
        <v>73</v>
      </c>
      <c r="T974" t="s">
        <v>73</v>
      </c>
      <c r="U974" t="s">
        <v>405</v>
      </c>
      <c r="V974" s="21">
        <v>4</v>
      </c>
    </row>
    <row r="975" spans="3:22" x14ac:dyDescent="0.35">
      <c r="C975" t="s">
        <v>359</v>
      </c>
      <c r="D975" t="s">
        <v>9</v>
      </c>
      <c r="E975" t="s">
        <v>64</v>
      </c>
      <c r="G975" t="s">
        <v>494</v>
      </c>
      <c r="H975" t="s">
        <v>60</v>
      </c>
      <c r="I975" t="s">
        <v>13</v>
      </c>
      <c r="J975" s="21">
        <v>3</v>
      </c>
      <c r="R975" t="s">
        <v>713</v>
      </c>
      <c r="S975" t="s">
        <v>73</v>
      </c>
      <c r="T975" t="s">
        <v>601</v>
      </c>
      <c r="U975" t="s">
        <v>405</v>
      </c>
      <c r="V975" s="21">
        <v>1</v>
      </c>
    </row>
    <row r="976" spans="3:22" x14ac:dyDescent="0.35">
      <c r="C976" t="s">
        <v>359</v>
      </c>
      <c r="D976" t="s">
        <v>9</v>
      </c>
      <c r="E976" t="s">
        <v>64</v>
      </c>
      <c r="G976" t="s">
        <v>494</v>
      </c>
      <c r="H976" t="s">
        <v>65</v>
      </c>
      <c r="I976" t="s">
        <v>13</v>
      </c>
      <c r="J976" s="21">
        <v>2</v>
      </c>
      <c r="R976" t="s">
        <v>713</v>
      </c>
      <c r="S976" t="s">
        <v>87</v>
      </c>
      <c r="T976" t="s">
        <v>566</v>
      </c>
      <c r="U976" t="s">
        <v>437</v>
      </c>
      <c r="V976" s="21">
        <v>1</v>
      </c>
    </row>
    <row r="977" spans="3:22" x14ac:dyDescent="0.35">
      <c r="C977" t="s">
        <v>359</v>
      </c>
      <c r="D977" t="s">
        <v>9</v>
      </c>
      <c r="E977" t="s">
        <v>64</v>
      </c>
      <c r="G977" t="s">
        <v>494</v>
      </c>
      <c r="H977" t="s">
        <v>70</v>
      </c>
      <c r="I977" t="s">
        <v>13</v>
      </c>
      <c r="J977" s="21">
        <v>2</v>
      </c>
      <c r="R977" t="s">
        <v>713</v>
      </c>
      <c r="S977" t="s">
        <v>94</v>
      </c>
      <c r="T977" t="s">
        <v>728</v>
      </c>
      <c r="U977" t="s">
        <v>658</v>
      </c>
      <c r="V977" s="21">
        <v>1</v>
      </c>
    </row>
    <row r="978" spans="3:22" x14ac:dyDescent="0.35">
      <c r="C978" t="s">
        <v>359</v>
      </c>
      <c r="D978" t="s">
        <v>9</v>
      </c>
      <c r="E978" t="s">
        <v>64</v>
      </c>
      <c r="G978" t="s">
        <v>494</v>
      </c>
      <c r="H978" t="s">
        <v>72</v>
      </c>
      <c r="I978" t="s">
        <v>13</v>
      </c>
      <c r="J978" s="21">
        <v>1</v>
      </c>
      <c r="R978" t="s">
        <v>713</v>
      </c>
      <c r="S978" t="s">
        <v>94</v>
      </c>
      <c r="T978" t="s">
        <v>729</v>
      </c>
      <c r="U978" t="s">
        <v>658</v>
      </c>
      <c r="V978" s="21">
        <v>1</v>
      </c>
    </row>
    <row r="979" spans="3:22" x14ac:dyDescent="0.35">
      <c r="C979" t="s">
        <v>359</v>
      </c>
      <c r="D979" t="s">
        <v>9</v>
      </c>
      <c r="E979" t="s">
        <v>64</v>
      </c>
      <c r="G979" t="s">
        <v>494</v>
      </c>
      <c r="H979" t="s">
        <v>74</v>
      </c>
      <c r="I979" t="s">
        <v>13</v>
      </c>
      <c r="J979" s="21">
        <v>1</v>
      </c>
      <c r="R979" t="s">
        <v>713</v>
      </c>
      <c r="S979" t="s">
        <v>94</v>
      </c>
      <c r="T979" t="s">
        <v>657</v>
      </c>
      <c r="U979" t="s">
        <v>658</v>
      </c>
      <c r="V979" s="21">
        <v>2</v>
      </c>
    </row>
    <row r="980" spans="3:22" x14ac:dyDescent="0.35">
      <c r="C980" t="s">
        <v>359</v>
      </c>
      <c r="D980" t="s">
        <v>9</v>
      </c>
      <c r="E980" t="s">
        <v>64</v>
      </c>
      <c r="G980" t="s">
        <v>664</v>
      </c>
      <c r="H980" t="s">
        <v>38</v>
      </c>
      <c r="I980" t="s">
        <v>13</v>
      </c>
      <c r="J980" s="21">
        <v>10</v>
      </c>
      <c r="R980" t="s">
        <v>713</v>
      </c>
      <c r="S980" t="s">
        <v>94</v>
      </c>
      <c r="T980" t="s">
        <v>730</v>
      </c>
      <c r="U980" t="s">
        <v>658</v>
      </c>
      <c r="V980" s="21">
        <v>2</v>
      </c>
    </row>
    <row r="981" spans="3:22" x14ac:dyDescent="0.35">
      <c r="C981" t="s">
        <v>359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713</v>
      </c>
      <c r="S981" t="s">
        <v>64</v>
      </c>
      <c r="T981" t="s">
        <v>494</v>
      </c>
      <c r="U981" t="s">
        <v>256</v>
      </c>
      <c r="V981" s="21">
        <v>1</v>
      </c>
    </row>
    <row r="982" spans="3:22" x14ac:dyDescent="0.35">
      <c r="C982" t="s">
        <v>359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713</v>
      </c>
      <c r="S982" t="s">
        <v>64</v>
      </c>
      <c r="T982" t="s">
        <v>279</v>
      </c>
      <c r="U982" t="s">
        <v>256</v>
      </c>
      <c r="V982" s="21">
        <v>2</v>
      </c>
    </row>
    <row r="983" spans="3:22" x14ac:dyDescent="0.35">
      <c r="C983" t="s">
        <v>359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713</v>
      </c>
      <c r="S983" t="s">
        <v>64</v>
      </c>
      <c r="T983" t="s">
        <v>548</v>
      </c>
      <c r="U983" t="s">
        <v>256</v>
      </c>
      <c r="V983" s="21">
        <v>1</v>
      </c>
    </row>
    <row r="984" spans="3:22" x14ac:dyDescent="0.35">
      <c r="C984" t="s">
        <v>359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713</v>
      </c>
      <c r="S984" t="s">
        <v>64</v>
      </c>
      <c r="T984" t="s">
        <v>409</v>
      </c>
      <c r="U984" t="s">
        <v>256</v>
      </c>
      <c r="V984" s="21">
        <v>2</v>
      </c>
    </row>
    <row r="985" spans="3:22" x14ac:dyDescent="0.35">
      <c r="C985" t="s">
        <v>359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713</v>
      </c>
      <c r="S985" t="s">
        <v>238</v>
      </c>
      <c r="T985" t="s">
        <v>238</v>
      </c>
      <c r="U985" t="s">
        <v>144</v>
      </c>
      <c r="V985" s="21">
        <v>6</v>
      </c>
    </row>
    <row r="986" spans="3:22" x14ac:dyDescent="0.35">
      <c r="C986" t="s">
        <v>359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713</v>
      </c>
      <c r="S986" t="s">
        <v>252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359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713</v>
      </c>
      <c r="S987" t="s">
        <v>252</v>
      </c>
      <c r="T987" t="s">
        <v>252</v>
      </c>
      <c r="U987" t="s">
        <v>140</v>
      </c>
      <c r="V987" s="21">
        <v>1</v>
      </c>
    </row>
    <row r="988" spans="3:22" x14ac:dyDescent="0.35">
      <c r="C988" t="s">
        <v>359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713</v>
      </c>
      <c r="S988" t="s">
        <v>252</v>
      </c>
      <c r="T988" t="s">
        <v>362</v>
      </c>
      <c r="U988" t="s">
        <v>140</v>
      </c>
      <c r="V988" s="21">
        <v>1</v>
      </c>
    </row>
    <row r="989" spans="3:22" x14ac:dyDescent="0.35">
      <c r="C989" t="s">
        <v>359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713</v>
      </c>
      <c r="S989" t="s">
        <v>252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359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713</v>
      </c>
      <c r="S990" t="s">
        <v>252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359</v>
      </c>
      <c r="D991" t="s">
        <v>9</v>
      </c>
      <c r="E991" t="s">
        <v>64</v>
      </c>
      <c r="G991" t="s">
        <v>864</v>
      </c>
      <c r="H991" t="s">
        <v>38</v>
      </c>
      <c r="I991" t="s">
        <v>13</v>
      </c>
      <c r="J991" s="21">
        <v>13</v>
      </c>
      <c r="R991" t="s">
        <v>713</v>
      </c>
      <c r="S991" t="s">
        <v>252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359</v>
      </c>
      <c r="D992" t="s">
        <v>9</v>
      </c>
      <c r="E992" t="s">
        <v>64</v>
      </c>
      <c r="G992" t="s">
        <v>864</v>
      </c>
      <c r="H992" t="s">
        <v>41</v>
      </c>
      <c r="I992" t="s">
        <v>13</v>
      </c>
      <c r="J992" s="21">
        <v>1</v>
      </c>
      <c r="R992" t="s">
        <v>713</v>
      </c>
      <c r="S992" t="s">
        <v>101</v>
      </c>
      <c r="T992" t="s">
        <v>230</v>
      </c>
      <c r="U992" t="s">
        <v>215</v>
      </c>
      <c r="V992" s="21">
        <v>2</v>
      </c>
    </row>
    <row r="993" spans="3:22" x14ac:dyDescent="0.35">
      <c r="C993" t="s">
        <v>359</v>
      </c>
      <c r="D993" t="s">
        <v>9</v>
      </c>
      <c r="E993" t="s">
        <v>64</v>
      </c>
      <c r="G993" t="s">
        <v>864</v>
      </c>
      <c r="H993" t="s">
        <v>42</v>
      </c>
      <c r="I993" t="s">
        <v>13</v>
      </c>
      <c r="J993" s="21">
        <v>1</v>
      </c>
      <c r="R993" t="s">
        <v>713</v>
      </c>
      <c r="S993" t="s">
        <v>101</v>
      </c>
      <c r="T993" t="s">
        <v>541</v>
      </c>
      <c r="U993" t="s">
        <v>215</v>
      </c>
      <c r="V993" s="21">
        <v>1</v>
      </c>
    </row>
    <row r="994" spans="3:22" x14ac:dyDescent="0.35">
      <c r="C994" t="s">
        <v>359</v>
      </c>
      <c r="D994" t="s">
        <v>9</v>
      </c>
      <c r="E994" t="s">
        <v>64</v>
      </c>
      <c r="G994" t="s">
        <v>387</v>
      </c>
      <c r="H994" t="s">
        <v>38</v>
      </c>
      <c r="I994" t="s">
        <v>13</v>
      </c>
      <c r="J994" s="21">
        <v>10</v>
      </c>
      <c r="R994" t="s">
        <v>713</v>
      </c>
      <c r="S994" t="s">
        <v>101</v>
      </c>
      <c r="T994" t="s">
        <v>322</v>
      </c>
      <c r="U994" t="s">
        <v>215</v>
      </c>
      <c r="V994" s="21">
        <v>2</v>
      </c>
    </row>
    <row r="995" spans="3:22" x14ac:dyDescent="0.35">
      <c r="C995" t="s">
        <v>359</v>
      </c>
      <c r="D995" t="s">
        <v>9</v>
      </c>
      <c r="E995" t="s">
        <v>64</v>
      </c>
      <c r="G995" t="s">
        <v>387</v>
      </c>
      <c r="H995" t="s">
        <v>41</v>
      </c>
      <c r="I995" t="s">
        <v>13</v>
      </c>
      <c r="J995" s="21">
        <v>2</v>
      </c>
      <c r="R995" t="s">
        <v>713</v>
      </c>
      <c r="S995" t="s">
        <v>101</v>
      </c>
      <c r="T995" t="s">
        <v>508</v>
      </c>
      <c r="U995" t="s">
        <v>215</v>
      </c>
      <c r="V995" s="21">
        <v>4</v>
      </c>
    </row>
    <row r="996" spans="3:22" x14ac:dyDescent="0.35">
      <c r="C996" t="s">
        <v>359</v>
      </c>
      <c r="D996" t="s">
        <v>9</v>
      </c>
      <c r="E996" t="s">
        <v>64</v>
      </c>
      <c r="G996" t="s">
        <v>387</v>
      </c>
      <c r="H996" t="s">
        <v>43</v>
      </c>
      <c r="I996" t="s">
        <v>13</v>
      </c>
      <c r="J996" s="21">
        <v>2</v>
      </c>
      <c r="R996" t="s">
        <v>713</v>
      </c>
      <c r="S996" t="s">
        <v>102</v>
      </c>
      <c r="T996" t="s">
        <v>659</v>
      </c>
      <c r="U996" t="s">
        <v>262</v>
      </c>
      <c r="V996" s="21">
        <v>3</v>
      </c>
    </row>
    <row r="997" spans="3:22" x14ac:dyDescent="0.35">
      <c r="C997" t="s">
        <v>359</v>
      </c>
      <c r="D997" t="s">
        <v>9</v>
      </c>
      <c r="E997" t="s">
        <v>64</v>
      </c>
      <c r="G997" t="s">
        <v>387</v>
      </c>
      <c r="H997" t="s">
        <v>50</v>
      </c>
      <c r="I997" t="s">
        <v>13</v>
      </c>
      <c r="J997" s="21">
        <v>2</v>
      </c>
      <c r="R997" t="s">
        <v>713</v>
      </c>
      <c r="S997" t="s">
        <v>102</v>
      </c>
      <c r="T997" t="s">
        <v>407</v>
      </c>
      <c r="U997" t="s">
        <v>459</v>
      </c>
      <c r="V997" s="21">
        <v>1</v>
      </c>
    </row>
    <row r="998" spans="3:22" x14ac:dyDescent="0.35">
      <c r="C998" t="s">
        <v>359</v>
      </c>
      <c r="D998" t="s">
        <v>9</v>
      </c>
      <c r="E998" t="s">
        <v>64</v>
      </c>
      <c r="G998" t="s">
        <v>387</v>
      </c>
      <c r="H998" t="s">
        <v>57</v>
      </c>
      <c r="I998" t="s">
        <v>13</v>
      </c>
      <c r="J998" s="21">
        <v>2</v>
      </c>
      <c r="R998" t="s">
        <v>713</v>
      </c>
      <c r="S998" t="s">
        <v>69</v>
      </c>
      <c r="T998" t="s">
        <v>390</v>
      </c>
      <c r="U998" t="s">
        <v>307</v>
      </c>
      <c r="V998" s="21">
        <v>3</v>
      </c>
    </row>
    <row r="999" spans="3:22" x14ac:dyDescent="0.35">
      <c r="C999" t="s">
        <v>359</v>
      </c>
      <c r="D999" t="s">
        <v>9</v>
      </c>
      <c r="E999" t="s">
        <v>64</v>
      </c>
      <c r="G999" t="s">
        <v>387</v>
      </c>
      <c r="H999" t="s">
        <v>60</v>
      </c>
      <c r="I999" t="s">
        <v>13</v>
      </c>
      <c r="J999" s="21">
        <v>1</v>
      </c>
      <c r="R999" t="s">
        <v>713</v>
      </c>
      <c r="S999" t="s">
        <v>69</v>
      </c>
      <c r="T999" t="s">
        <v>634</v>
      </c>
      <c r="U999" t="s">
        <v>307</v>
      </c>
      <c r="V999" s="21">
        <v>1</v>
      </c>
    </row>
    <row r="1000" spans="3:22" x14ac:dyDescent="0.35">
      <c r="C1000" t="s">
        <v>359</v>
      </c>
      <c r="D1000" t="s">
        <v>9</v>
      </c>
      <c r="E1000" t="s">
        <v>64</v>
      </c>
      <c r="G1000" t="s">
        <v>387</v>
      </c>
      <c r="H1000" t="s">
        <v>65</v>
      </c>
      <c r="I1000" t="s">
        <v>13</v>
      </c>
      <c r="J1000" s="21">
        <v>1</v>
      </c>
      <c r="R1000" t="s">
        <v>713</v>
      </c>
      <c r="S1000" t="s">
        <v>69</v>
      </c>
      <c r="T1000" t="s">
        <v>532</v>
      </c>
      <c r="U1000" t="s">
        <v>307</v>
      </c>
      <c r="V1000" s="21">
        <v>1</v>
      </c>
    </row>
    <row r="1001" spans="3:22" x14ac:dyDescent="0.35">
      <c r="C1001" t="s">
        <v>359</v>
      </c>
      <c r="D1001" t="s">
        <v>9</v>
      </c>
      <c r="E1001" t="s">
        <v>64</v>
      </c>
      <c r="G1001" t="s">
        <v>387</v>
      </c>
      <c r="H1001" t="s">
        <v>70</v>
      </c>
      <c r="I1001" t="s">
        <v>13</v>
      </c>
      <c r="J1001" s="21">
        <v>1</v>
      </c>
      <c r="R1001" t="s">
        <v>713</v>
      </c>
      <c r="S1001" t="s">
        <v>69</v>
      </c>
      <c r="T1001" t="s">
        <v>491</v>
      </c>
      <c r="U1001" t="s">
        <v>307</v>
      </c>
      <c r="V1001" s="21">
        <v>1</v>
      </c>
    </row>
    <row r="1002" spans="3:22" x14ac:dyDescent="0.35">
      <c r="C1002" t="s">
        <v>359</v>
      </c>
      <c r="D1002" t="s">
        <v>9</v>
      </c>
      <c r="E1002" t="s">
        <v>64</v>
      </c>
      <c r="G1002" t="s">
        <v>387</v>
      </c>
      <c r="H1002" t="s">
        <v>72</v>
      </c>
      <c r="I1002" t="s">
        <v>13</v>
      </c>
      <c r="J1002" s="21">
        <v>1</v>
      </c>
      <c r="R1002" t="s">
        <v>713</v>
      </c>
      <c r="S1002" t="s">
        <v>69</v>
      </c>
      <c r="T1002" t="s">
        <v>306</v>
      </c>
      <c r="U1002" t="s">
        <v>307</v>
      </c>
      <c r="V1002" s="21">
        <v>3</v>
      </c>
    </row>
    <row r="1003" spans="3:22" x14ac:dyDescent="0.35">
      <c r="C1003" t="s">
        <v>359</v>
      </c>
      <c r="D1003" t="s">
        <v>9</v>
      </c>
      <c r="E1003" t="s">
        <v>64</v>
      </c>
      <c r="G1003" t="s">
        <v>412</v>
      </c>
      <c r="H1003" t="s">
        <v>38</v>
      </c>
      <c r="I1003" t="s">
        <v>13</v>
      </c>
      <c r="J1003" s="21">
        <v>26</v>
      </c>
      <c r="R1003" t="s">
        <v>713</v>
      </c>
      <c r="S1003" t="s">
        <v>56</v>
      </c>
      <c r="T1003" t="s">
        <v>519</v>
      </c>
      <c r="U1003" t="s">
        <v>377</v>
      </c>
      <c r="V1003" s="21">
        <v>1</v>
      </c>
    </row>
    <row r="1004" spans="3:22" x14ac:dyDescent="0.35">
      <c r="C1004" t="s">
        <v>359</v>
      </c>
      <c r="D1004" t="s">
        <v>9</v>
      </c>
      <c r="E1004" t="s">
        <v>64</v>
      </c>
      <c r="G1004" t="s">
        <v>412</v>
      </c>
      <c r="H1004" t="s">
        <v>41</v>
      </c>
      <c r="I1004" t="s">
        <v>13</v>
      </c>
      <c r="J1004" s="21">
        <v>3</v>
      </c>
      <c r="R1004" t="s">
        <v>713</v>
      </c>
      <c r="S1004" t="s">
        <v>56</v>
      </c>
      <c r="T1004" t="s">
        <v>731</v>
      </c>
      <c r="U1004" t="s">
        <v>377</v>
      </c>
      <c r="V1004" s="21">
        <v>2</v>
      </c>
    </row>
    <row r="1005" spans="3:22" x14ac:dyDescent="0.35">
      <c r="C1005" t="s">
        <v>359</v>
      </c>
      <c r="D1005" t="s">
        <v>9</v>
      </c>
      <c r="E1005" t="s">
        <v>64</v>
      </c>
      <c r="G1005" t="s">
        <v>412</v>
      </c>
      <c r="H1005" t="s">
        <v>43</v>
      </c>
      <c r="I1005" t="s">
        <v>13</v>
      </c>
      <c r="J1005" s="21">
        <v>1</v>
      </c>
      <c r="R1005" t="s">
        <v>713</v>
      </c>
      <c r="S1005" t="s">
        <v>52</v>
      </c>
      <c r="T1005" t="s">
        <v>345</v>
      </c>
      <c r="U1005" t="s">
        <v>413</v>
      </c>
      <c r="V1005" s="21">
        <v>3</v>
      </c>
    </row>
    <row r="1006" spans="3:22" x14ac:dyDescent="0.35">
      <c r="C1006" t="s">
        <v>359</v>
      </c>
      <c r="D1006" t="s">
        <v>9</v>
      </c>
      <c r="E1006" t="s">
        <v>64</v>
      </c>
      <c r="G1006" t="s">
        <v>412</v>
      </c>
      <c r="H1006" t="s">
        <v>42</v>
      </c>
      <c r="I1006" t="s">
        <v>13</v>
      </c>
      <c r="J1006" s="21">
        <v>2</v>
      </c>
      <c r="R1006" t="s">
        <v>713</v>
      </c>
      <c r="S1006" t="s">
        <v>52</v>
      </c>
      <c r="T1006" t="s">
        <v>588</v>
      </c>
      <c r="U1006" t="s">
        <v>413</v>
      </c>
      <c r="V1006" s="21">
        <v>2</v>
      </c>
    </row>
    <row r="1007" spans="3:22" x14ac:dyDescent="0.35">
      <c r="C1007" t="s">
        <v>359</v>
      </c>
      <c r="D1007" t="s">
        <v>9</v>
      </c>
      <c r="E1007" t="s">
        <v>64</v>
      </c>
      <c r="G1007" t="s">
        <v>412</v>
      </c>
      <c r="H1007" t="s">
        <v>50</v>
      </c>
      <c r="I1007" t="s">
        <v>13</v>
      </c>
      <c r="J1007" s="21">
        <v>1</v>
      </c>
      <c r="R1007" t="s">
        <v>713</v>
      </c>
      <c r="S1007" t="s">
        <v>113</v>
      </c>
      <c r="T1007" t="s">
        <v>698</v>
      </c>
      <c r="U1007" t="s">
        <v>295</v>
      </c>
      <c r="V1007" s="21">
        <v>1</v>
      </c>
    </row>
    <row r="1008" spans="3:22" x14ac:dyDescent="0.35">
      <c r="C1008" t="s">
        <v>359</v>
      </c>
      <c r="D1008" t="s">
        <v>9</v>
      </c>
      <c r="E1008" t="s">
        <v>64</v>
      </c>
      <c r="G1008" t="s">
        <v>412</v>
      </c>
      <c r="H1008" t="s">
        <v>46</v>
      </c>
      <c r="I1008" t="s">
        <v>13</v>
      </c>
      <c r="J1008" s="21">
        <v>1</v>
      </c>
      <c r="R1008" t="s">
        <v>713</v>
      </c>
      <c r="S1008" t="s">
        <v>113</v>
      </c>
      <c r="T1008" t="s">
        <v>533</v>
      </c>
      <c r="U1008" t="s">
        <v>295</v>
      </c>
      <c r="V1008" s="21">
        <v>2</v>
      </c>
    </row>
    <row r="1009" spans="3:22" x14ac:dyDescent="0.35">
      <c r="C1009" t="s">
        <v>359</v>
      </c>
      <c r="D1009" t="s">
        <v>9</v>
      </c>
      <c r="E1009" t="s">
        <v>64</v>
      </c>
      <c r="G1009" t="s">
        <v>412</v>
      </c>
      <c r="H1009" t="s">
        <v>49</v>
      </c>
      <c r="I1009" t="s">
        <v>13</v>
      </c>
      <c r="J1009" s="21">
        <v>1</v>
      </c>
      <c r="R1009" t="s">
        <v>713</v>
      </c>
      <c r="S1009" t="s">
        <v>113</v>
      </c>
      <c r="T1009" t="s">
        <v>339</v>
      </c>
      <c r="U1009" t="s">
        <v>295</v>
      </c>
      <c r="V1009" s="21">
        <v>2</v>
      </c>
    </row>
    <row r="1010" spans="3:22" x14ac:dyDescent="0.35">
      <c r="C1010" t="s">
        <v>359</v>
      </c>
      <c r="D1010" t="s">
        <v>9</v>
      </c>
      <c r="E1010" t="s">
        <v>64</v>
      </c>
      <c r="G1010" t="s">
        <v>279</v>
      </c>
      <c r="H1010" t="s">
        <v>38</v>
      </c>
      <c r="I1010" t="s">
        <v>13</v>
      </c>
      <c r="J1010" s="21">
        <v>63</v>
      </c>
      <c r="R1010" t="s">
        <v>713</v>
      </c>
      <c r="S1010" t="s">
        <v>113</v>
      </c>
      <c r="T1010" t="s">
        <v>297</v>
      </c>
      <c r="U1010" t="s">
        <v>295</v>
      </c>
      <c r="V1010" s="21">
        <v>3</v>
      </c>
    </row>
    <row r="1011" spans="3:22" x14ac:dyDescent="0.35">
      <c r="C1011" t="s">
        <v>359</v>
      </c>
      <c r="D1011" t="s">
        <v>9</v>
      </c>
      <c r="E1011" t="s">
        <v>64</v>
      </c>
      <c r="G1011" t="s">
        <v>279</v>
      </c>
      <c r="H1011" t="s">
        <v>41</v>
      </c>
      <c r="I1011" t="s">
        <v>13</v>
      </c>
      <c r="J1011" s="21">
        <v>13</v>
      </c>
      <c r="R1011" t="s">
        <v>713</v>
      </c>
      <c r="S1011" t="s">
        <v>71</v>
      </c>
      <c r="T1011" t="s">
        <v>700</v>
      </c>
      <c r="U1011" t="s">
        <v>391</v>
      </c>
      <c r="V1011" s="21">
        <v>2</v>
      </c>
    </row>
    <row r="1012" spans="3:22" x14ac:dyDescent="0.35">
      <c r="C1012" t="s">
        <v>359</v>
      </c>
      <c r="D1012" t="s">
        <v>9</v>
      </c>
      <c r="E1012" t="s">
        <v>64</v>
      </c>
      <c r="G1012" t="s">
        <v>279</v>
      </c>
      <c r="H1012" t="s">
        <v>43</v>
      </c>
      <c r="I1012" t="s">
        <v>13</v>
      </c>
      <c r="J1012" s="21">
        <v>6</v>
      </c>
      <c r="R1012" t="s">
        <v>713</v>
      </c>
      <c r="S1012" t="s">
        <v>71</v>
      </c>
      <c r="T1012" t="s">
        <v>636</v>
      </c>
      <c r="U1012" t="s">
        <v>391</v>
      </c>
      <c r="V1012" s="21">
        <v>1</v>
      </c>
    </row>
    <row r="1013" spans="3:22" x14ac:dyDescent="0.35">
      <c r="C1013" t="s">
        <v>359</v>
      </c>
      <c r="D1013" t="s">
        <v>9</v>
      </c>
      <c r="E1013" t="s">
        <v>64</v>
      </c>
      <c r="G1013" t="s">
        <v>279</v>
      </c>
      <c r="H1013" t="s">
        <v>42</v>
      </c>
      <c r="I1013" t="s">
        <v>13</v>
      </c>
      <c r="J1013" s="21">
        <v>7</v>
      </c>
      <c r="R1013" t="s">
        <v>713</v>
      </c>
      <c r="S1013" t="s">
        <v>48</v>
      </c>
      <c r="T1013" t="s">
        <v>703</v>
      </c>
      <c r="U1013" t="s">
        <v>254</v>
      </c>
      <c r="V1013" s="21">
        <v>1</v>
      </c>
    </row>
    <row r="1014" spans="3:22" x14ac:dyDescent="0.35">
      <c r="C1014" t="s">
        <v>359</v>
      </c>
      <c r="D1014" t="s">
        <v>9</v>
      </c>
      <c r="E1014" t="s">
        <v>64</v>
      </c>
      <c r="G1014" t="s">
        <v>279</v>
      </c>
      <c r="H1014" t="s">
        <v>50</v>
      </c>
      <c r="I1014" t="s">
        <v>13</v>
      </c>
      <c r="J1014" s="21">
        <v>6</v>
      </c>
      <c r="R1014" t="s">
        <v>713</v>
      </c>
      <c r="S1014" t="s">
        <v>48</v>
      </c>
      <c r="T1014" t="s">
        <v>340</v>
      </c>
      <c r="U1014" t="s">
        <v>254</v>
      </c>
      <c r="V1014" s="21">
        <v>1</v>
      </c>
    </row>
    <row r="1015" spans="3:22" x14ac:dyDescent="0.35">
      <c r="C1015" t="s">
        <v>359</v>
      </c>
      <c r="D1015" t="s">
        <v>9</v>
      </c>
      <c r="E1015" t="s">
        <v>64</v>
      </c>
      <c r="G1015" t="s">
        <v>279</v>
      </c>
      <c r="H1015" t="s">
        <v>46</v>
      </c>
      <c r="I1015" t="s">
        <v>13</v>
      </c>
      <c r="J1015" s="21">
        <v>4</v>
      </c>
      <c r="R1015" t="s">
        <v>713</v>
      </c>
      <c r="S1015" t="s">
        <v>48</v>
      </c>
      <c r="T1015" t="s">
        <v>543</v>
      </c>
      <c r="U1015" t="s">
        <v>254</v>
      </c>
      <c r="V1015" s="21">
        <v>1</v>
      </c>
    </row>
    <row r="1016" spans="3:22" x14ac:dyDescent="0.35">
      <c r="C1016" t="s">
        <v>359</v>
      </c>
      <c r="D1016" t="s">
        <v>9</v>
      </c>
      <c r="E1016" t="s">
        <v>64</v>
      </c>
      <c r="G1016" t="s">
        <v>279</v>
      </c>
      <c r="H1016" t="s">
        <v>54</v>
      </c>
      <c r="I1016" t="s">
        <v>13</v>
      </c>
      <c r="J1016" s="21">
        <v>5</v>
      </c>
      <c r="R1016" t="s">
        <v>713</v>
      </c>
      <c r="S1016" t="s">
        <v>45</v>
      </c>
      <c r="T1016" t="s">
        <v>231</v>
      </c>
      <c r="U1016" t="s">
        <v>204</v>
      </c>
      <c r="V1016" s="21">
        <v>1</v>
      </c>
    </row>
    <row r="1017" spans="3:22" x14ac:dyDescent="0.35">
      <c r="C1017" t="s">
        <v>359</v>
      </c>
      <c r="D1017" t="s">
        <v>9</v>
      </c>
      <c r="E1017" t="s">
        <v>64</v>
      </c>
      <c r="G1017" t="s">
        <v>279</v>
      </c>
      <c r="H1017" t="s">
        <v>49</v>
      </c>
      <c r="I1017" t="s">
        <v>13</v>
      </c>
      <c r="J1017" s="21">
        <v>2</v>
      </c>
      <c r="R1017" t="s">
        <v>713</v>
      </c>
      <c r="S1017" t="s">
        <v>45</v>
      </c>
      <c r="T1017" t="s">
        <v>284</v>
      </c>
      <c r="U1017" t="s">
        <v>204</v>
      </c>
      <c r="V1017" s="21">
        <v>1</v>
      </c>
    </row>
    <row r="1018" spans="3:22" x14ac:dyDescent="0.35">
      <c r="C1018" t="s">
        <v>359</v>
      </c>
      <c r="D1018" t="s">
        <v>9</v>
      </c>
      <c r="E1018" t="s">
        <v>64</v>
      </c>
      <c r="G1018" t="s">
        <v>279</v>
      </c>
      <c r="H1018" t="s">
        <v>57</v>
      </c>
      <c r="I1018" t="s">
        <v>13</v>
      </c>
      <c r="J1018" s="21">
        <v>1</v>
      </c>
      <c r="R1018" t="s">
        <v>713</v>
      </c>
      <c r="S1018" t="s">
        <v>45</v>
      </c>
      <c r="T1018" t="s">
        <v>232</v>
      </c>
      <c r="U1018" t="s">
        <v>204</v>
      </c>
      <c r="V1018" s="21">
        <v>2</v>
      </c>
    </row>
    <row r="1019" spans="3:22" x14ac:dyDescent="0.35">
      <c r="C1019" t="s">
        <v>359</v>
      </c>
      <c r="D1019" t="s">
        <v>9</v>
      </c>
      <c r="E1019" t="s">
        <v>64</v>
      </c>
      <c r="G1019" t="s">
        <v>279</v>
      </c>
      <c r="H1019" t="s">
        <v>53</v>
      </c>
      <c r="I1019" t="s">
        <v>13</v>
      </c>
      <c r="J1019" s="21">
        <v>2</v>
      </c>
      <c r="R1019" t="s">
        <v>713</v>
      </c>
      <c r="S1019" t="s">
        <v>45</v>
      </c>
      <c r="T1019" t="s">
        <v>510</v>
      </c>
      <c r="U1019" t="s">
        <v>204</v>
      </c>
      <c r="V1019" s="21">
        <v>3</v>
      </c>
    </row>
    <row r="1020" spans="3:22" x14ac:dyDescent="0.35">
      <c r="C1020" t="s">
        <v>359</v>
      </c>
      <c r="D1020" t="s">
        <v>9</v>
      </c>
      <c r="E1020" t="s">
        <v>64</v>
      </c>
      <c r="G1020" t="s">
        <v>279</v>
      </c>
      <c r="H1020" t="s">
        <v>60</v>
      </c>
      <c r="I1020" t="s">
        <v>13</v>
      </c>
      <c r="J1020" s="21">
        <v>1</v>
      </c>
      <c r="R1020" t="s">
        <v>713</v>
      </c>
      <c r="S1020" t="s">
        <v>40</v>
      </c>
      <c r="T1020" t="s">
        <v>342</v>
      </c>
      <c r="U1020" t="s">
        <v>343</v>
      </c>
      <c r="V1020" s="21">
        <v>1</v>
      </c>
    </row>
    <row r="1021" spans="3:22" x14ac:dyDescent="0.35">
      <c r="C1021" t="s">
        <v>359</v>
      </c>
      <c r="D1021" t="s">
        <v>9</v>
      </c>
      <c r="E1021" t="s">
        <v>64</v>
      </c>
      <c r="G1021" t="s">
        <v>279</v>
      </c>
      <c r="H1021" t="s">
        <v>74</v>
      </c>
      <c r="I1021" t="s">
        <v>13</v>
      </c>
      <c r="J1021" s="21">
        <v>1</v>
      </c>
      <c r="R1021" t="s">
        <v>713</v>
      </c>
      <c r="S1021" t="s">
        <v>40</v>
      </c>
      <c r="T1021" t="s">
        <v>522</v>
      </c>
      <c r="U1021" t="s">
        <v>343</v>
      </c>
      <c r="V1021" s="21">
        <v>1</v>
      </c>
    </row>
    <row r="1022" spans="3:22" x14ac:dyDescent="0.35">
      <c r="C1022" t="s">
        <v>359</v>
      </c>
      <c r="D1022" t="s">
        <v>9</v>
      </c>
      <c r="E1022" t="s">
        <v>64</v>
      </c>
      <c r="G1022" t="s">
        <v>548</v>
      </c>
      <c r="H1022" t="s">
        <v>38</v>
      </c>
      <c r="I1022" t="s">
        <v>13</v>
      </c>
      <c r="J1022" s="21">
        <v>17</v>
      </c>
      <c r="R1022" t="s">
        <v>713</v>
      </c>
      <c r="S1022" t="s">
        <v>40</v>
      </c>
      <c r="T1022" t="s">
        <v>427</v>
      </c>
      <c r="U1022" t="s">
        <v>343</v>
      </c>
      <c r="V1022" s="21">
        <v>1</v>
      </c>
    </row>
    <row r="1023" spans="3:22" x14ac:dyDescent="0.35">
      <c r="C1023" t="s">
        <v>359</v>
      </c>
      <c r="D1023" t="s">
        <v>9</v>
      </c>
      <c r="E1023" t="s">
        <v>64</v>
      </c>
      <c r="G1023" t="s">
        <v>548</v>
      </c>
      <c r="H1023" t="s">
        <v>41</v>
      </c>
      <c r="I1023" t="s">
        <v>13</v>
      </c>
      <c r="J1023" s="21">
        <v>3</v>
      </c>
      <c r="R1023" t="s">
        <v>713</v>
      </c>
      <c r="S1023" t="s">
        <v>104</v>
      </c>
      <c r="T1023" t="s">
        <v>732</v>
      </c>
      <c r="U1023" t="s">
        <v>261</v>
      </c>
      <c r="V1023" s="21">
        <v>1</v>
      </c>
    </row>
    <row r="1024" spans="3:22" x14ac:dyDescent="0.35">
      <c r="C1024" t="s">
        <v>359</v>
      </c>
      <c r="D1024" t="s">
        <v>9</v>
      </c>
      <c r="E1024" t="s">
        <v>64</v>
      </c>
      <c r="G1024" t="s">
        <v>548</v>
      </c>
      <c r="H1024" t="s">
        <v>43</v>
      </c>
      <c r="I1024" t="s">
        <v>13</v>
      </c>
      <c r="J1024" s="21">
        <v>2</v>
      </c>
      <c r="R1024" t="s">
        <v>713</v>
      </c>
      <c r="S1024" t="s">
        <v>104</v>
      </c>
      <c r="T1024" t="s">
        <v>344</v>
      </c>
      <c r="U1024" t="s">
        <v>261</v>
      </c>
      <c r="V1024" s="21">
        <v>1</v>
      </c>
    </row>
    <row r="1025" spans="3:22" x14ac:dyDescent="0.35">
      <c r="C1025" t="s">
        <v>359</v>
      </c>
      <c r="D1025" t="s">
        <v>9</v>
      </c>
      <c r="E1025" t="s">
        <v>64</v>
      </c>
      <c r="G1025" t="s">
        <v>548</v>
      </c>
      <c r="H1025" t="s">
        <v>42</v>
      </c>
      <c r="I1025" t="s">
        <v>13</v>
      </c>
      <c r="J1025" s="21">
        <v>1</v>
      </c>
      <c r="R1025" t="s">
        <v>713</v>
      </c>
      <c r="S1025" t="s">
        <v>104</v>
      </c>
      <c r="T1025" t="s">
        <v>733</v>
      </c>
      <c r="U1025" t="s">
        <v>261</v>
      </c>
      <c r="V1025" s="21">
        <v>1</v>
      </c>
    </row>
    <row r="1026" spans="3:22" x14ac:dyDescent="0.35">
      <c r="C1026" t="s">
        <v>359</v>
      </c>
      <c r="D1026" t="s">
        <v>9</v>
      </c>
      <c r="E1026" t="s">
        <v>64</v>
      </c>
      <c r="G1026" t="s">
        <v>548</v>
      </c>
      <c r="H1026" t="s">
        <v>50</v>
      </c>
      <c r="I1026" t="s">
        <v>13</v>
      </c>
      <c r="J1026" s="21">
        <v>2</v>
      </c>
      <c r="R1026" t="s">
        <v>713</v>
      </c>
      <c r="S1026" t="s">
        <v>37</v>
      </c>
      <c r="T1026" t="s">
        <v>408</v>
      </c>
      <c r="U1026" t="s">
        <v>393</v>
      </c>
      <c r="V1026" s="21">
        <v>1</v>
      </c>
    </row>
    <row r="1027" spans="3:22" x14ac:dyDescent="0.35">
      <c r="C1027" t="s">
        <v>359</v>
      </c>
      <c r="D1027" t="s">
        <v>9</v>
      </c>
      <c r="E1027" t="s">
        <v>64</v>
      </c>
      <c r="G1027" t="s">
        <v>548</v>
      </c>
      <c r="H1027" t="s">
        <v>46</v>
      </c>
      <c r="I1027" t="s">
        <v>13</v>
      </c>
      <c r="J1027" s="21">
        <v>1</v>
      </c>
      <c r="R1027" t="s">
        <v>713</v>
      </c>
      <c r="S1027" t="s">
        <v>37</v>
      </c>
      <c r="T1027" t="s">
        <v>424</v>
      </c>
      <c r="U1027" t="s">
        <v>393</v>
      </c>
      <c r="V1027" s="21">
        <v>1</v>
      </c>
    </row>
    <row r="1028" spans="3:22" x14ac:dyDescent="0.35">
      <c r="C1028" t="s">
        <v>359</v>
      </c>
      <c r="D1028" t="s">
        <v>9</v>
      </c>
      <c r="E1028" t="s">
        <v>64</v>
      </c>
      <c r="G1028" t="s">
        <v>548</v>
      </c>
      <c r="H1028" t="s">
        <v>57</v>
      </c>
      <c r="I1028" t="s">
        <v>13</v>
      </c>
      <c r="J1028" s="21">
        <v>2</v>
      </c>
      <c r="R1028" t="s">
        <v>713</v>
      </c>
      <c r="S1028" t="s">
        <v>100</v>
      </c>
      <c r="T1028" t="s">
        <v>346</v>
      </c>
      <c r="U1028" t="s">
        <v>259</v>
      </c>
      <c r="V1028" s="21">
        <v>1</v>
      </c>
    </row>
    <row r="1029" spans="3:22" x14ac:dyDescent="0.35">
      <c r="C1029" t="s">
        <v>359</v>
      </c>
      <c r="D1029" t="s">
        <v>9</v>
      </c>
      <c r="E1029" t="s">
        <v>64</v>
      </c>
      <c r="G1029" t="s">
        <v>548</v>
      </c>
      <c r="H1029" t="s">
        <v>53</v>
      </c>
      <c r="I1029" t="s">
        <v>13</v>
      </c>
      <c r="J1029" s="21">
        <v>1</v>
      </c>
      <c r="R1029" t="s">
        <v>713</v>
      </c>
      <c r="S1029" t="s">
        <v>100</v>
      </c>
      <c r="T1029" t="s">
        <v>524</v>
      </c>
      <c r="U1029" t="s">
        <v>259</v>
      </c>
      <c r="V1029" s="21">
        <v>2</v>
      </c>
    </row>
    <row r="1030" spans="3:22" x14ac:dyDescent="0.35">
      <c r="C1030" t="s">
        <v>359</v>
      </c>
      <c r="D1030" t="s">
        <v>9</v>
      </c>
      <c r="E1030" t="s">
        <v>64</v>
      </c>
      <c r="G1030" t="s">
        <v>548</v>
      </c>
      <c r="H1030" t="s">
        <v>60</v>
      </c>
      <c r="I1030" t="s">
        <v>13</v>
      </c>
      <c r="J1030" s="21">
        <v>2</v>
      </c>
      <c r="R1030" t="s">
        <v>713</v>
      </c>
      <c r="S1030" t="s">
        <v>100</v>
      </c>
      <c r="T1030" t="s">
        <v>525</v>
      </c>
      <c r="U1030" t="s">
        <v>259</v>
      </c>
      <c r="V1030" s="21">
        <v>1</v>
      </c>
    </row>
    <row r="1031" spans="3:22" x14ac:dyDescent="0.35">
      <c r="C1031" t="s">
        <v>359</v>
      </c>
      <c r="D1031" t="s">
        <v>9</v>
      </c>
      <c r="E1031" t="s">
        <v>64</v>
      </c>
      <c r="G1031" t="s">
        <v>548</v>
      </c>
      <c r="H1031" t="s">
        <v>65</v>
      </c>
      <c r="I1031" t="s">
        <v>13</v>
      </c>
      <c r="J1031" s="21">
        <v>2</v>
      </c>
      <c r="R1031" t="s">
        <v>713</v>
      </c>
      <c r="S1031" t="s">
        <v>100</v>
      </c>
      <c r="T1031" t="s">
        <v>373</v>
      </c>
      <c r="U1031" t="s">
        <v>259</v>
      </c>
      <c r="V1031" s="21">
        <v>1</v>
      </c>
    </row>
    <row r="1032" spans="3:22" x14ac:dyDescent="0.35">
      <c r="C1032" t="s">
        <v>359</v>
      </c>
      <c r="D1032" t="s">
        <v>9</v>
      </c>
      <c r="E1032" t="s">
        <v>64</v>
      </c>
      <c r="G1032" t="s">
        <v>548</v>
      </c>
      <c r="H1032" t="s">
        <v>70</v>
      </c>
      <c r="I1032" t="s">
        <v>13</v>
      </c>
      <c r="J1032" s="21">
        <v>2</v>
      </c>
      <c r="R1032" t="s">
        <v>713</v>
      </c>
      <c r="S1032" t="s">
        <v>100</v>
      </c>
      <c r="T1032" t="s">
        <v>309</v>
      </c>
      <c r="U1032" t="s">
        <v>259</v>
      </c>
      <c r="V1032" s="21">
        <v>1</v>
      </c>
    </row>
    <row r="1033" spans="3:22" x14ac:dyDescent="0.35">
      <c r="C1033" t="s">
        <v>359</v>
      </c>
      <c r="D1033" t="s">
        <v>9</v>
      </c>
      <c r="E1033" t="s">
        <v>64</v>
      </c>
      <c r="G1033" t="s">
        <v>442</v>
      </c>
      <c r="H1033" t="s">
        <v>38</v>
      </c>
      <c r="I1033" t="s">
        <v>13</v>
      </c>
      <c r="J1033" s="21">
        <v>17</v>
      </c>
      <c r="R1033" t="s">
        <v>713</v>
      </c>
      <c r="S1033" t="s">
        <v>76</v>
      </c>
      <c r="T1033" t="s">
        <v>734</v>
      </c>
      <c r="U1033" t="s">
        <v>257</v>
      </c>
      <c r="V1033" s="21">
        <v>1</v>
      </c>
    </row>
    <row r="1034" spans="3:22" x14ac:dyDescent="0.35">
      <c r="C1034" t="s">
        <v>359</v>
      </c>
      <c r="D1034" t="s">
        <v>9</v>
      </c>
      <c r="E1034" t="s">
        <v>64</v>
      </c>
      <c r="G1034" t="s">
        <v>442</v>
      </c>
      <c r="H1034" t="s">
        <v>41</v>
      </c>
      <c r="I1034" t="s">
        <v>13</v>
      </c>
      <c r="J1034" s="21">
        <v>7</v>
      </c>
      <c r="R1034" t="s">
        <v>713</v>
      </c>
      <c r="S1034" t="s">
        <v>76</v>
      </c>
      <c r="T1034" t="s">
        <v>287</v>
      </c>
      <c r="U1034" t="s">
        <v>257</v>
      </c>
      <c r="V1034" s="21">
        <v>1</v>
      </c>
    </row>
    <row r="1035" spans="3:22" x14ac:dyDescent="0.35">
      <c r="C1035" t="s">
        <v>359</v>
      </c>
      <c r="D1035" t="s">
        <v>9</v>
      </c>
      <c r="E1035" t="s">
        <v>64</v>
      </c>
      <c r="G1035" t="s">
        <v>442</v>
      </c>
      <c r="H1035" t="s">
        <v>43</v>
      </c>
      <c r="I1035" t="s">
        <v>13</v>
      </c>
      <c r="J1035" s="21">
        <v>3</v>
      </c>
      <c r="R1035" t="s">
        <v>713</v>
      </c>
      <c r="S1035" t="s">
        <v>76</v>
      </c>
      <c r="T1035" t="s">
        <v>670</v>
      </c>
      <c r="U1035" t="s">
        <v>257</v>
      </c>
      <c r="V1035" s="21">
        <v>1</v>
      </c>
    </row>
    <row r="1036" spans="3:22" x14ac:dyDescent="0.35">
      <c r="C1036" t="s">
        <v>359</v>
      </c>
      <c r="D1036" t="s">
        <v>9</v>
      </c>
      <c r="E1036" t="s">
        <v>64</v>
      </c>
      <c r="G1036" t="s">
        <v>442</v>
      </c>
      <c r="H1036" t="s">
        <v>42</v>
      </c>
      <c r="I1036" t="s">
        <v>13</v>
      </c>
      <c r="J1036" s="21">
        <v>4</v>
      </c>
      <c r="R1036" t="s">
        <v>713</v>
      </c>
      <c r="S1036" t="s">
        <v>76</v>
      </c>
      <c r="T1036" t="s">
        <v>735</v>
      </c>
      <c r="U1036" t="s">
        <v>257</v>
      </c>
      <c r="V1036" s="21">
        <v>1</v>
      </c>
    </row>
    <row r="1037" spans="3:22" x14ac:dyDescent="0.35">
      <c r="C1037" t="s">
        <v>359</v>
      </c>
      <c r="D1037" t="s">
        <v>9</v>
      </c>
      <c r="E1037" t="s">
        <v>64</v>
      </c>
      <c r="G1037" t="s">
        <v>442</v>
      </c>
      <c r="H1037" t="s">
        <v>50</v>
      </c>
      <c r="I1037" t="s">
        <v>13</v>
      </c>
      <c r="J1037" s="21">
        <v>5</v>
      </c>
      <c r="R1037" t="s">
        <v>713</v>
      </c>
      <c r="S1037" t="s">
        <v>76</v>
      </c>
      <c r="T1037" t="s">
        <v>492</v>
      </c>
      <c r="U1037" t="s">
        <v>257</v>
      </c>
      <c r="V1037" s="21">
        <v>2</v>
      </c>
    </row>
    <row r="1038" spans="3:22" x14ac:dyDescent="0.35">
      <c r="C1038" t="s">
        <v>359</v>
      </c>
      <c r="D1038" t="s">
        <v>9</v>
      </c>
      <c r="E1038" t="s">
        <v>64</v>
      </c>
      <c r="G1038" t="s">
        <v>442</v>
      </c>
      <c r="H1038" t="s">
        <v>54</v>
      </c>
      <c r="I1038" t="s">
        <v>13</v>
      </c>
      <c r="J1038" s="21">
        <v>5</v>
      </c>
      <c r="R1038" t="s">
        <v>713</v>
      </c>
      <c r="S1038" t="s">
        <v>76</v>
      </c>
      <c r="T1038" t="s">
        <v>502</v>
      </c>
      <c r="U1038" t="s">
        <v>257</v>
      </c>
      <c r="V1038" s="21">
        <v>1</v>
      </c>
    </row>
    <row r="1039" spans="3:22" x14ac:dyDescent="0.35">
      <c r="C1039" t="s">
        <v>359</v>
      </c>
      <c r="D1039" t="s">
        <v>9</v>
      </c>
      <c r="E1039" t="s">
        <v>64</v>
      </c>
      <c r="G1039" t="s">
        <v>442</v>
      </c>
      <c r="H1039" t="s">
        <v>60</v>
      </c>
      <c r="I1039" t="s">
        <v>13</v>
      </c>
      <c r="J1039" s="21">
        <v>4</v>
      </c>
      <c r="R1039" t="s">
        <v>713</v>
      </c>
      <c r="S1039" t="s">
        <v>188</v>
      </c>
      <c r="T1039" t="s">
        <v>736</v>
      </c>
      <c r="U1039" t="s">
        <v>264</v>
      </c>
      <c r="V1039" s="21">
        <v>1</v>
      </c>
    </row>
    <row r="1040" spans="3:22" x14ac:dyDescent="0.35">
      <c r="C1040" t="s">
        <v>359</v>
      </c>
      <c r="D1040" t="s">
        <v>9</v>
      </c>
      <c r="E1040" t="s">
        <v>64</v>
      </c>
      <c r="G1040" t="s">
        <v>442</v>
      </c>
      <c r="H1040" t="s">
        <v>65</v>
      </c>
      <c r="I1040" t="s">
        <v>13</v>
      </c>
      <c r="J1040" s="21">
        <v>3</v>
      </c>
      <c r="R1040" t="s">
        <v>713</v>
      </c>
      <c r="S1040" t="s">
        <v>737</v>
      </c>
      <c r="T1040" t="s">
        <v>738</v>
      </c>
      <c r="U1040" t="s">
        <v>739</v>
      </c>
      <c r="V1040" s="21">
        <v>1</v>
      </c>
    </row>
    <row r="1041" spans="3:22" x14ac:dyDescent="0.35">
      <c r="C1041" t="s">
        <v>359</v>
      </c>
      <c r="D1041" t="s">
        <v>9</v>
      </c>
      <c r="E1041" t="s">
        <v>64</v>
      </c>
      <c r="G1041" t="s">
        <v>442</v>
      </c>
      <c r="H1041" t="s">
        <v>70</v>
      </c>
      <c r="I1041" t="s">
        <v>13</v>
      </c>
      <c r="J1041" s="21">
        <v>3</v>
      </c>
      <c r="R1041" t="s">
        <v>713</v>
      </c>
      <c r="S1041" t="s">
        <v>97</v>
      </c>
      <c r="T1041" t="s">
        <v>347</v>
      </c>
      <c r="U1041" t="s">
        <v>209</v>
      </c>
      <c r="V1041" s="21">
        <v>1</v>
      </c>
    </row>
    <row r="1042" spans="3:22" x14ac:dyDescent="0.35">
      <c r="C1042" t="s">
        <v>359</v>
      </c>
      <c r="D1042" t="s">
        <v>9</v>
      </c>
      <c r="E1042" t="s">
        <v>64</v>
      </c>
      <c r="G1042" t="s">
        <v>507</v>
      </c>
      <c r="H1042" t="s">
        <v>38</v>
      </c>
      <c r="I1042" t="s">
        <v>13</v>
      </c>
      <c r="J1042" s="21">
        <v>18</v>
      </c>
      <c r="R1042" t="s">
        <v>713</v>
      </c>
      <c r="S1042" t="s">
        <v>97</v>
      </c>
      <c r="T1042" t="s">
        <v>325</v>
      </c>
      <c r="U1042" t="s">
        <v>209</v>
      </c>
      <c r="V1042" s="21">
        <v>1</v>
      </c>
    </row>
    <row r="1043" spans="3:22" x14ac:dyDescent="0.35">
      <c r="C1043" t="s">
        <v>359</v>
      </c>
      <c r="D1043" t="s">
        <v>9</v>
      </c>
      <c r="E1043" t="s">
        <v>64</v>
      </c>
      <c r="G1043" t="s">
        <v>507</v>
      </c>
      <c r="H1043" t="s">
        <v>41</v>
      </c>
      <c r="I1043" t="s">
        <v>13</v>
      </c>
      <c r="J1043" s="21">
        <v>3</v>
      </c>
      <c r="R1043" t="s">
        <v>713</v>
      </c>
      <c r="S1043" t="s">
        <v>97</v>
      </c>
      <c r="T1043" t="s">
        <v>233</v>
      </c>
      <c r="U1043" t="s">
        <v>209</v>
      </c>
      <c r="V1043" s="21">
        <v>1</v>
      </c>
    </row>
    <row r="1044" spans="3:22" x14ac:dyDescent="0.35">
      <c r="C1044" t="s">
        <v>359</v>
      </c>
      <c r="D1044" t="s">
        <v>9</v>
      </c>
      <c r="E1044" t="s">
        <v>64</v>
      </c>
      <c r="G1044" t="s">
        <v>507</v>
      </c>
      <c r="H1044" t="s">
        <v>43</v>
      </c>
      <c r="I1044" t="s">
        <v>13</v>
      </c>
      <c r="J1044" s="21">
        <v>2</v>
      </c>
      <c r="R1044" t="s">
        <v>713</v>
      </c>
      <c r="S1044" t="s">
        <v>135</v>
      </c>
      <c r="T1044" t="s">
        <v>298</v>
      </c>
      <c r="U1044" t="s">
        <v>263</v>
      </c>
      <c r="V1044" s="21">
        <v>2</v>
      </c>
    </row>
    <row r="1045" spans="3:22" x14ac:dyDescent="0.35">
      <c r="C1045" t="s">
        <v>359</v>
      </c>
      <c r="D1045" t="s">
        <v>9</v>
      </c>
      <c r="E1045" t="s">
        <v>64</v>
      </c>
      <c r="G1045" t="s">
        <v>507</v>
      </c>
      <c r="H1045" t="s">
        <v>42</v>
      </c>
      <c r="I1045" t="s">
        <v>13</v>
      </c>
      <c r="J1045" s="21">
        <v>1</v>
      </c>
      <c r="R1045" t="s">
        <v>713</v>
      </c>
      <c r="S1045" t="s">
        <v>135</v>
      </c>
      <c r="T1045" t="s">
        <v>530</v>
      </c>
      <c r="U1045" t="s">
        <v>263</v>
      </c>
      <c r="V1045" s="21">
        <v>1</v>
      </c>
    </row>
    <row r="1046" spans="3:22" x14ac:dyDescent="0.35">
      <c r="C1046" t="s">
        <v>359</v>
      </c>
      <c r="D1046" t="s">
        <v>9</v>
      </c>
      <c r="E1046" t="s">
        <v>64</v>
      </c>
      <c r="G1046" t="s">
        <v>507</v>
      </c>
      <c r="H1046" t="s">
        <v>50</v>
      </c>
      <c r="I1046" t="s">
        <v>13</v>
      </c>
      <c r="J1046" s="21">
        <v>2</v>
      </c>
      <c r="R1046" t="s">
        <v>713</v>
      </c>
      <c r="S1046" t="s">
        <v>135</v>
      </c>
      <c r="T1046" t="s">
        <v>712</v>
      </c>
      <c r="U1046" t="s">
        <v>263</v>
      </c>
      <c r="V1046" s="21">
        <v>1</v>
      </c>
    </row>
    <row r="1047" spans="3:22" x14ac:dyDescent="0.35">
      <c r="C1047" t="s">
        <v>359</v>
      </c>
      <c r="D1047" t="s">
        <v>9</v>
      </c>
      <c r="E1047" t="s">
        <v>64</v>
      </c>
      <c r="G1047" t="s">
        <v>507</v>
      </c>
      <c r="H1047" t="s">
        <v>46</v>
      </c>
      <c r="I1047" t="s">
        <v>13</v>
      </c>
      <c r="J1047" s="21">
        <v>1</v>
      </c>
      <c r="R1047" t="s">
        <v>713</v>
      </c>
      <c r="S1047" t="s">
        <v>135</v>
      </c>
      <c r="T1047" t="s">
        <v>645</v>
      </c>
      <c r="U1047" t="s">
        <v>263</v>
      </c>
      <c r="V1047" s="21">
        <v>2</v>
      </c>
    </row>
    <row r="1048" spans="3:22" x14ac:dyDescent="0.35">
      <c r="C1048" t="s">
        <v>359</v>
      </c>
      <c r="D1048" t="s">
        <v>9</v>
      </c>
      <c r="E1048" t="s">
        <v>64</v>
      </c>
      <c r="G1048" t="s">
        <v>507</v>
      </c>
      <c r="H1048" t="s">
        <v>49</v>
      </c>
      <c r="I1048" t="s">
        <v>13</v>
      </c>
      <c r="J1048" s="21">
        <v>1</v>
      </c>
      <c r="R1048" t="s">
        <v>713</v>
      </c>
      <c r="S1048" t="s">
        <v>135</v>
      </c>
      <c r="T1048" t="s">
        <v>534</v>
      </c>
      <c r="U1048" t="s">
        <v>263</v>
      </c>
      <c r="V1048" s="21">
        <v>2</v>
      </c>
    </row>
    <row r="1049" spans="3:22" x14ac:dyDescent="0.35">
      <c r="C1049" t="s">
        <v>359</v>
      </c>
      <c r="D1049" t="s">
        <v>9</v>
      </c>
      <c r="E1049" t="s">
        <v>64</v>
      </c>
      <c r="G1049" t="s">
        <v>507</v>
      </c>
      <c r="H1049" t="s">
        <v>72</v>
      </c>
      <c r="I1049" t="s">
        <v>13</v>
      </c>
      <c r="J1049" s="21">
        <v>1</v>
      </c>
      <c r="R1049" t="s">
        <v>713</v>
      </c>
      <c r="S1049" t="s">
        <v>90</v>
      </c>
      <c r="T1049" t="s">
        <v>326</v>
      </c>
      <c r="U1049" t="s">
        <v>208</v>
      </c>
      <c r="V1049" s="21">
        <v>2</v>
      </c>
    </row>
    <row r="1050" spans="3:22" x14ac:dyDescent="0.35">
      <c r="C1050" t="s">
        <v>359</v>
      </c>
      <c r="D1050" t="s">
        <v>9</v>
      </c>
      <c r="E1050" t="s">
        <v>64</v>
      </c>
      <c r="G1050" t="s">
        <v>507</v>
      </c>
      <c r="H1050" t="s">
        <v>74</v>
      </c>
      <c r="I1050" t="s">
        <v>13</v>
      </c>
      <c r="J1050" s="21">
        <v>2</v>
      </c>
      <c r="R1050" t="s">
        <v>713</v>
      </c>
      <c r="S1050" t="s">
        <v>90</v>
      </c>
      <c r="T1050" t="s">
        <v>348</v>
      </c>
      <c r="U1050" t="s">
        <v>208</v>
      </c>
      <c r="V1050" s="21">
        <v>2</v>
      </c>
    </row>
    <row r="1051" spans="3:22" x14ac:dyDescent="0.35">
      <c r="C1051" t="s">
        <v>359</v>
      </c>
      <c r="D1051" t="s">
        <v>9</v>
      </c>
      <c r="E1051" t="s">
        <v>64</v>
      </c>
      <c r="G1051" t="s">
        <v>569</v>
      </c>
      <c r="H1051" t="s">
        <v>38</v>
      </c>
      <c r="I1051" t="s">
        <v>13</v>
      </c>
      <c r="J1051" s="21">
        <v>13</v>
      </c>
      <c r="R1051" t="s">
        <v>713</v>
      </c>
      <c r="S1051" t="s">
        <v>90</v>
      </c>
      <c r="T1051" t="s">
        <v>232</v>
      </c>
      <c r="U1051" t="s">
        <v>208</v>
      </c>
      <c r="V1051" s="21">
        <v>1</v>
      </c>
    </row>
    <row r="1052" spans="3:22" x14ac:dyDescent="0.35">
      <c r="C1052" t="s">
        <v>359</v>
      </c>
      <c r="D1052" t="s">
        <v>9</v>
      </c>
      <c r="E1052" t="s">
        <v>64</v>
      </c>
      <c r="G1052" t="s">
        <v>569</v>
      </c>
      <c r="H1052" t="s">
        <v>41</v>
      </c>
      <c r="I1052" t="s">
        <v>13</v>
      </c>
      <c r="J1052" s="21">
        <v>2</v>
      </c>
      <c r="R1052" t="s">
        <v>713</v>
      </c>
      <c r="S1052" t="s">
        <v>90</v>
      </c>
      <c r="T1052" t="s">
        <v>299</v>
      </c>
      <c r="U1052" t="s">
        <v>208</v>
      </c>
      <c r="V1052" s="21">
        <v>5</v>
      </c>
    </row>
    <row r="1053" spans="3:22" x14ac:dyDescent="0.35">
      <c r="C1053" t="s">
        <v>359</v>
      </c>
      <c r="D1053" t="s">
        <v>9</v>
      </c>
      <c r="E1053" t="s">
        <v>64</v>
      </c>
      <c r="G1053" t="s">
        <v>569</v>
      </c>
      <c r="H1053" t="s">
        <v>43</v>
      </c>
      <c r="I1053" t="s">
        <v>13</v>
      </c>
      <c r="J1053" s="21">
        <v>1</v>
      </c>
      <c r="R1053" t="s">
        <v>713</v>
      </c>
      <c r="S1053" t="s">
        <v>90</v>
      </c>
      <c r="T1053" t="s">
        <v>740</v>
      </c>
      <c r="U1053" t="s">
        <v>208</v>
      </c>
      <c r="V1053" s="21">
        <v>1</v>
      </c>
    </row>
    <row r="1054" spans="3:22" x14ac:dyDescent="0.35">
      <c r="C1054" t="s">
        <v>359</v>
      </c>
      <c r="D1054" t="s">
        <v>9</v>
      </c>
      <c r="E1054" t="s">
        <v>64</v>
      </c>
      <c r="G1054" t="s">
        <v>569</v>
      </c>
      <c r="H1054" t="s">
        <v>42</v>
      </c>
      <c r="I1054" t="s">
        <v>13</v>
      </c>
      <c r="J1054" s="21">
        <v>1</v>
      </c>
      <c r="R1054" t="s">
        <v>713</v>
      </c>
      <c r="S1054" t="s">
        <v>90</v>
      </c>
      <c r="T1054" t="s">
        <v>475</v>
      </c>
      <c r="U1054" t="s">
        <v>208</v>
      </c>
      <c r="V1054" s="21">
        <v>5</v>
      </c>
    </row>
    <row r="1055" spans="3:22" x14ac:dyDescent="0.35">
      <c r="C1055" t="s">
        <v>359</v>
      </c>
      <c r="D1055" t="s">
        <v>9</v>
      </c>
      <c r="E1055" t="s">
        <v>64</v>
      </c>
      <c r="G1055" t="s">
        <v>569</v>
      </c>
      <c r="H1055" t="s">
        <v>50</v>
      </c>
      <c r="I1055" t="s">
        <v>13</v>
      </c>
      <c r="J1055" s="21">
        <v>1</v>
      </c>
      <c r="R1055" t="s">
        <v>713</v>
      </c>
      <c r="S1055" t="s">
        <v>90</v>
      </c>
      <c r="T1055" t="s">
        <v>449</v>
      </c>
      <c r="U1055" t="s">
        <v>208</v>
      </c>
      <c r="V1055" s="21">
        <v>1</v>
      </c>
    </row>
    <row r="1056" spans="3:22" x14ac:dyDescent="0.35">
      <c r="C1056" t="s">
        <v>359</v>
      </c>
      <c r="D1056" t="s">
        <v>9</v>
      </c>
      <c r="E1056" t="s">
        <v>64</v>
      </c>
      <c r="G1056" t="s">
        <v>569</v>
      </c>
      <c r="H1056" t="s">
        <v>46</v>
      </c>
      <c r="I1056" t="s">
        <v>13</v>
      </c>
      <c r="J1056" s="21">
        <v>1</v>
      </c>
      <c r="R1056" t="s">
        <v>713</v>
      </c>
      <c r="S1056" t="s">
        <v>90</v>
      </c>
      <c r="T1056" t="s">
        <v>250</v>
      </c>
      <c r="U1056" t="s">
        <v>208</v>
      </c>
      <c r="V1056" s="21">
        <v>1</v>
      </c>
    </row>
    <row r="1057" spans="3:22" x14ac:dyDescent="0.35">
      <c r="C1057" t="s">
        <v>359</v>
      </c>
      <c r="D1057" t="s">
        <v>9</v>
      </c>
      <c r="E1057" t="s">
        <v>64</v>
      </c>
      <c r="G1057" t="s">
        <v>569</v>
      </c>
      <c r="H1057" t="s">
        <v>49</v>
      </c>
      <c r="I1057" t="s">
        <v>13</v>
      </c>
      <c r="J1057" s="21">
        <v>1</v>
      </c>
      <c r="R1057" t="s">
        <v>713</v>
      </c>
      <c r="S1057" t="s">
        <v>90</v>
      </c>
      <c r="T1057" t="s">
        <v>500</v>
      </c>
      <c r="U1057" t="s">
        <v>208</v>
      </c>
      <c r="V1057" s="21">
        <v>3</v>
      </c>
    </row>
    <row r="1058" spans="3:22" x14ac:dyDescent="0.35">
      <c r="C1058" t="s">
        <v>359</v>
      </c>
      <c r="D1058" t="s">
        <v>9</v>
      </c>
      <c r="E1058" t="s">
        <v>64</v>
      </c>
      <c r="G1058" t="s">
        <v>569</v>
      </c>
      <c r="H1058" t="s">
        <v>57</v>
      </c>
      <c r="I1058" t="s">
        <v>13</v>
      </c>
      <c r="J1058" s="21">
        <v>1</v>
      </c>
      <c r="R1058" t="s">
        <v>713</v>
      </c>
      <c r="S1058" t="s">
        <v>90</v>
      </c>
      <c r="T1058" t="s">
        <v>292</v>
      </c>
      <c r="U1058" t="s">
        <v>208</v>
      </c>
      <c r="V1058" s="21">
        <v>6</v>
      </c>
    </row>
    <row r="1059" spans="3:22" x14ac:dyDescent="0.35">
      <c r="C1059" t="s">
        <v>359</v>
      </c>
      <c r="D1059" t="s">
        <v>9</v>
      </c>
      <c r="E1059" t="s">
        <v>64</v>
      </c>
      <c r="G1059" t="s">
        <v>569</v>
      </c>
      <c r="H1059" t="s">
        <v>60</v>
      </c>
      <c r="I1059" t="s">
        <v>13</v>
      </c>
      <c r="J1059" s="21">
        <v>1</v>
      </c>
      <c r="R1059" t="s">
        <v>713</v>
      </c>
      <c r="S1059" t="s">
        <v>90</v>
      </c>
      <c r="T1059" t="s">
        <v>234</v>
      </c>
      <c r="U1059" t="s">
        <v>208</v>
      </c>
      <c r="V1059" s="21">
        <v>8</v>
      </c>
    </row>
    <row r="1060" spans="3:22" x14ac:dyDescent="0.35">
      <c r="C1060" t="s">
        <v>359</v>
      </c>
      <c r="D1060" t="s">
        <v>9</v>
      </c>
      <c r="E1060" t="s">
        <v>64</v>
      </c>
      <c r="G1060" t="s">
        <v>569</v>
      </c>
      <c r="H1060" t="s">
        <v>65</v>
      </c>
      <c r="I1060" t="s">
        <v>13</v>
      </c>
      <c r="J1060" s="21">
        <v>1</v>
      </c>
      <c r="R1060" t="s">
        <v>713</v>
      </c>
      <c r="S1060" t="s">
        <v>90</v>
      </c>
      <c r="T1060" t="s">
        <v>741</v>
      </c>
      <c r="U1060" t="s">
        <v>208</v>
      </c>
      <c r="V1060" s="21">
        <v>1</v>
      </c>
    </row>
    <row r="1061" spans="3:22" x14ac:dyDescent="0.35">
      <c r="C1061" t="s">
        <v>359</v>
      </c>
      <c r="D1061" t="s">
        <v>9</v>
      </c>
      <c r="E1061" t="s">
        <v>64</v>
      </c>
      <c r="G1061" t="s">
        <v>569</v>
      </c>
      <c r="H1061" t="s">
        <v>70</v>
      </c>
      <c r="I1061" t="s">
        <v>13</v>
      </c>
      <c r="J1061" s="21">
        <v>1</v>
      </c>
      <c r="R1061" t="s">
        <v>713</v>
      </c>
      <c r="S1061" t="s">
        <v>90</v>
      </c>
      <c r="T1061" t="s">
        <v>539</v>
      </c>
      <c r="U1061" t="s">
        <v>208</v>
      </c>
      <c r="V1061" s="21">
        <v>1</v>
      </c>
    </row>
    <row r="1062" spans="3:22" x14ac:dyDescent="0.35">
      <c r="C1062" t="s">
        <v>359</v>
      </c>
      <c r="D1062" t="s">
        <v>9</v>
      </c>
      <c r="E1062" t="s">
        <v>64</v>
      </c>
      <c r="G1062" t="s">
        <v>569</v>
      </c>
      <c r="H1062" t="s">
        <v>72</v>
      </c>
      <c r="I1062" t="s">
        <v>13</v>
      </c>
      <c r="J1062" s="21">
        <v>1</v>
      </c>
      <c r="R1062" t="s">
        <v>742</v>
      </c>
      <c r="S1062" t="s">
        <v>11</v>
      </c>
      <c r="T1062" t="s">
        <v>743</v>
      </c>
      <c r="U1062" t="s">
        <v>744</v>
      </c>
      <c r="V1062" s="21">
        <v>1</v>
      </c>
    </row>
    <row r="1063" spans="3:22" x14ac:dyDescent="0.35">
      <c r="C1063" t="s">
        <v>359</v>
      </c>
      <c r="D1063" t="s">
        <v>9</v>
      </c>
      <c r="E1063" t="s">
        <v>64</v>
      </c>
      <c r="G1063" t="s">
        <v>409</v>
      </c>
      <c r="H1063" t="s">
        <v>38</v>
      </c>
      <c r="I1063" t="s">
        <v>13</v>
      </c>
      <c r="J1063" s="21">
        <v>35</v>
      </c>
      <c r="R1063" t="s">
        <v>742</v>
      </c>
      <c r="T1063" t="s">
        <v>505</v>
      </c>
      <c r="U1063" t="s">
        <v>506</v>
      </c>
      <c r="V1063" s="21">
        <v>1</v>
      </c>
    </row>
    <row r="1064" spans="3:22" x14ac:dyDescent="0.35">
      <c r="C1064" t="s">
        <v>359</v>
      </c>
      <c r="D1064" t="s">
        <v>9</v>
      </c>
      <c r="E1064" t="s">
        <v>64</v>
      </c>
      <c r="G1064" t="s">
        <v>409</v>
      </c>
      <c r="H1064" t="s">
        <v>41</v>
      </c>
      <c r="I1064" t="s">
        <v>13</v>
      </c>
      <c r="J1064" s="21">
        <v>6</v>
      </c>
      <c r="R1064" t="s">
        <v>742</v>
      </c>
      <c r="T1064" t="s">
        <v>238</v>
      </c>
      <c r="U1064" t="s">
        <v>239</v>
      </c>
      <c r="V1064" s="21">
        <v>2</v>
      </c>
    </row>
    <row r="1065" spans="3:22" x14ac:dyDescent="0.35">
      <c r="C1065" t="s">
        <v>359</v>
      </c>
      <c r="D1065" t="s">
        <v>9</v>
      </c>
      <c r="E1065" t="s">
        <v>64</v>
      </c>
      <c r="G1065" t="s">
        <v>409</v>
      </c>
      <c r="H1065" t="s">
        <v>43</v>
      </c>
      <c r="I1065" t="s">
        <v>13</v>
      </c>
      <c r="J1065" s="21">
        <v>2</v>
      </c>
      <c r="R1065" t="s">
        <v>742</v>
      </c>
      <c r="T1065" t="s">
        <v>462</v>
      </c>
      <c r="U1065" t="s">
        <v>426</v>
      </c>
      <c r="V1065" s="21">
        <v>1</v>
      </c>
    </row>
    <row r="1066" spans="3:22" x14ac:dyDescent="0.35">
      <c r="C1066" t="s">
        <v>359</v>
      </c>
      <c r="D1066" t="s">
        <v>9</v>
      </c>
      <c r="E1066" t="s">
        <v>64</v>
      </c>
      <c r="G1066" t="s">
        <v>409</v>
      </c>
      <c r="H1066" t="s">
        <v>42</v>
      </c>
      <c r="I1066" t="s">
        <v>13</v>
      </c>
      <c r="J1066" s="21">
        <v>4</v>
      </c>
      <c r="R1066" t="s">
        <v>742</v>
      </c>
      <c r="T1066" t="s">
        <v>149</v>
      </c>
      <c r="U1066" t="s">
        <v>438</v>
      </c>
      <c r="V1066" s="21">
        <v>1</v>
      </c>
    </row>
    <row r="1067" spans="3:22" x14ac:dyDescent="0.35">
      <c r="C1067" t="s">
        <v>359</v>
      </c>
      <c r="D1067" t="s">
        <v>9</v>
      </c>
      <c r="E1067" t="s">
        <v>64</v>
      </c>
      <c r="G1067" t="s">
        <v>409</v>
      </c>
      <c r="H1067" t="s">
        <v>50</v>
      </c>
      <c r="I1067" t="s">
        <v>13</v>
      </c>
      <c r="J1067" s="21">
        <v>2</v>
      </c>
      <c r="R1067" t="s">
        <v>742</v>
      </c>
      <c r="T1067" t="s">
        <v>675</v>
      </c>
      <c r="U1067" t="s">
        <v>513</v>
      </c>
      <c r="V1067" s="21">
        <v>1</v>
      </c>
    </row>
    <row r="1068" spans="3:22" x14ac:dyDescent="0.35">
      <c r="C1068" t="s">
        <v>359</v>
      </c>
      <c r="D1068" t="s">
        <v>9</v>
      </c>
      <c r="E1068" t="s">
        <v>64</v>
      </c>
      <c r="G1068" t="s">
        <v>409</v>
      </c>
      <c r="H1068" t="s">
        <v>46</v>
      </c>
      <c r="I1068" t="s">
        <v>13</v>
      </c>
      <c r="J1068" s="21">
        <v>1</v>
      </c>
      <c r="R1068" t="s">
        <v>742</v>
      </c>
      <c r="T1068" t="s">
        <v>675</v>
      </c>
      <c r="U1068" t="s">
        <v>676</v>
      </c>
      <c r="V1068" s="21">
        <v>1</v>
      </c>
    </row>
    <row r="1069" spans="3:22" x14ac:dyDescent="0.35">
      <c r="C1069" t="s">
        <v>359</v>
      </c>
      <c r="D1069" t="s">
        <v>9</v>
      </c>
      <c r="E1069" t="s">
        <v>64</v>
      </c>
      <c r="G1069" t="s">
        <v>409</v>
      </c>
      <c r="H1069" t="s">
        <v>54</v>
      </c>
      <c r="I1069" t="s">
        <v>13</v>
      </c>
      <c r="J1069" s="21">
        <v>1</v>
      </c>
      <c r="R1069" t="s">
        <v>742</v>
      </c>
      <c r="T1069" t="s">
        <v>27</v>
      </c>
      <c r="U1069" t="s">
        <v>218</v>
      </c>
      <c r="V1069" s="21">
        <v>21</v>
      </c>
    </row>
    <row r="1070" spans="3:22" x14ac:dyDescent="0.35">
      <c r="C1070" t="s">
        <v>359</v>
      </c>
      <c r="D1070" t="s">
        <v>9</v>
      </c>
      <c r="E1070" t="s">
        <v>64</v>
      </c>
      <c r="G1070" t="s">
        <v>409</v>
      </c>
      <c r="H1070" t="s">
        <v>49</v>
      </c>
      <c r="I1070" t="s">
        <v>13</v>
      </c>
      <c r="J1070" s="21">
        <v>1</v>
      </c>
      <c r="R1070" t="s">
        <v>742</v>
      </c>
      <c r="S1070" t="s">
        <v>30</v>
      </c>
      <c r="T1070" t="s">
        <v>467</v>
      </c>
      <c r="U1070" t="s">
        <v>216</v>
      </c>
      <c r="V1070" s="21">
        <v>1</v>
      </c>
    </row>
    <row r="1071" spans="3:22" x14ac:dyDescent="0.35">
      <c r="C1071" t="s">
        <v>359</v>
      </c>
      <c r="D1071" t="s">
        <v>9</v>
      </c>
      <c r="E1071" t="s">
        <v>101</v>
      </c>
      <c r="F1071" t="s">
        <v>11</v>
      </c>
      <c r="G1071" t="s">
        <v>230</v>
      </c>
      <c r="H1071" t="s">
        <v>38</v>
      </c>
      <c r="I1071" t="s">
        <v>15</v>
      </c>
      <c r="J1071" s="21">
        <v>17</v>
      </c>
      <c r="R1071" t="s">
        <v>742</v>
      </c>
      <c r="S1071" t="s">
        <v>30</v>
      </c>
      <c r="T1071" t="s">
        <v>268</v>
      </c>
      <c r="U1071" t="s">
        <v>216</v>
      </c>
      <c r="V1071" s="21">
        <v>2</v>
      </c>
    </row>
    <row r="1072" spans="3:22" x14ac:dyDescent="0.35">
      <c r="C1072" t="s">
        <v>359</v>
      </c>
      <c r="D1072" t="s">
        <v>9</v>
      </c>
      <c r="E1072" t="s">
        <v>101</v>
      </c>
      <c r="G1072" t="s">
        <v>230</v>
      </c>
      <c r="H1072" t="s">
        <v>41</v>
      </c>
      <c r="I1072" t="s">
        <v>15</v>
      </c>
      <c r="J1072" s="21">
        <v>7</v>
      </c>
      <c r="R1072" t="s">
        <v>742</v>
      </c>
      <c r="S1072" t="s">
        <v>30</v>
      </c>
      <c r="T1072" t="s">
        <v>300</v>
      </c>
      <c r="U1072" t="s">
        <v>216</v>
      </c>
      <c r="V1072" s="21">
        <v>1</v>
      </c>
    </row>
    <row r="1073" spans="3:22" x14ac:dyDescent="0.35">
      <c r="C1073" t="s">
        <v>359</v>
      </c>
      <c r="D1073" t="s">
        <v>9</v>
      </c>
      <c r="E1073" t="s">
        <v>101</v>
      </c>
      <c r="G1073" t="s">
        <v>230</v>
      </c>
      <c r="H1073" t="s">
        <v>43</v>
      </c>
      <c r="I1073" t="s">
        <v>15</v>
      </c>
      <c r="J1073" s="21">
        <v>3</v>
      </c>
      <c r="R1073" t="s">
        <v>742</v>
      </c>
      <c r="S1073" t="s">
        <v>30</v>
      </c>
      <c r="T1073" t="s">
        <v>315</v>
      </c>
      <c r="U1073" t="s">
        <v>216</v>
      </c>
      <c r="V1073" s="21">
        <v>8</v>
      </c>
    </row>
    <row r="1074" spans="3:22" x14ac:dyDescent="0.35">
      <c r="C1074" t="s">
        <v>359</v>
      </c>
      <c r="D1074" t="s">
        <v>9</v>
      </c>
      <c r="E1074" t="s">
        <v>101</v>
      </c>
      <c r="G1074" t="s">
        <v>230</v>
      </c>
      <c r="H1074" t="s">
        <v>42</v>
      </c>
      <c r="I1074" t="s">
        <v>15</v>
      </c>
      <c r="J1074" s="21">
        <v>4</v>
      </c>
      <c r="R1074" t="s">
        <v>742</v>
      </c>
      <c r="S1074" t="s">
        <v>30</v>
      </c>
      <c r="T1074" t="s">
        <v>316</v>
      </c>
      <c r="U1074" t="s">
        <v>216</v>
      </c>
      <c r="V1074" s="21">
        <v>1</v>
      </c>
    </row>
    <row r="1075" spans="3:22" x14ac:dyDescent="0.35">
      <c r="C1075" t="s">
        <v>359</v>
      </c>
      <c r="D1075" t="s">
        <v>9</v>
      </c>
      <c r="E1075" t="s">
        <v>101</v>
      </c>
      <c r="G1075" t="s">
        <v>230</v>
      </c>
      <c r="H1075" t="s">
        <v>50</v>
      </c>
      <c r="I1075" t="s">
        <v>15</v>
      </c>
      <c r="J1075" s="21">
        <v>4</v>
      </c>
      <c r="R1075" t="s">
        <v>742</v>
      </c>
      <c r="S1075" t="s">
        <v>30</v>
      </c>
      <c r="T1075" t="s">
        <v>574</v>
      </c>
      <c r="U1075" t="s">
        <v>216</v>
      </c>
      <c r="V1075" s="21">
        <v>1</v>
      </c>
    </row>
    <row r="1076" spans="3:22" x14ac:dyDescent="0.35">
      <c r="C1076" t="s">
        <v>359</v>
      </c>
      <c r="D1076" t="s">
        <v>9</v>
      </c>
      <c r="E1076" t="s">
        <v>101</v>
      </c>
      <c r="G1076" t="s">
        <v>230</v>
      </c>
      <c r="H1076" t="s">
        <v>46</v>
      </c>
      <c r="I1076" t="s">
        <v>15</v>
      </c>
      <c r="J1076" s="21">
        <v>1</v>
      </c>
      <c r="R1076" t="s">
        <v>742</v>
      </c>
      <c r="S1076" t="s">
        <v>30</v>
      </c>
      <c r="T1076" t="s">
        <v>745</v>
      </c>
      <c r="U1076" t="s">
        <v>216</v>
      </c>
      <c r="V1076" s="21">
        <v>1</v>
      </c>
    </row>
    <row r="1077" spans="3:22" x14ac:dyDescent="0.35">
      <c r="C1077" t="s">
        <v>359</v>
      </c>
      <c r="D1077" t="s">
        <v>9</v>
      </c>
      <c r="E1077" t="s">
        <v>101</v>
      </c>
      <c r="G1077" t="s">
        <v>230</v>
      </c>
      <c r="H1077" t="s">
        <v>54</v>
      </c>
      <c r="I1077" t="s">
        <v>15</v>
      </c>
      <c r="J1077" s="21">
        <v>3</v>
      </c>
      <c r="R1077" t="s">
        <v>742</v>
      </c>
      <c r="S1077" t="s">
        <v>30</v>
      </c>
      <c r="T1077" t="s">
        <v>269</v>
      </c>
      <c r="U1077" t="s">
        <v>216</v>
      </c>
      <c r="V1077" s="21">
        <v>1</v>
      </c>
    </row>
    <row r="1078" spans="3:22" x14ac:dyDescent="0.35">
      <c r="C1078" t="s">
        <v>359</v>
      </c>
      <c r="D1078" t="s">
        <v>9</v>
      </c>
      <c r="E1078" t="s">
        <v>101</v>
      </c>
      <c r="G1078" t="s">
        <v>230</v>
      </c>
      <c r="H1078" t="s">
        <v>49</v>
      </c>
      <c r="I1078" t="s">
        <v>15</v>
      </c>
      <c r="J1078" s="21">
        <v>1</v>
      </c>
      <c r="R1078" t="s">
        <v>742</v>
      </c>
      <c r="S1078" t="s">
        <v>30</v>
      </c>
      <c r="T1078" t="s">
        <v>650</v>
      </c>
      <c r="U1078" t="s">
        <v>216</v>
      </c>
      <c r="V1078" s="21">
        <v>1</v>
      </c>
    </row>
    <row r="1079" spans="3:22" x14ac:dyDescent="0.35">
      <c r="C1079" t="s">
        <v>359</v>
      </c>
      <c r="D1079" t="s">
        <v>9</v>
      </c>
      <c r="E1079" t="s">
        <v>101</v>
      </c>
      <c r="G1079" t="s">
        <v>230</v>
      </c>
      <c r="H1079" t="s">
        <v>57</v>
      </c>
      <c r="I1079" t="s">
        <v>15</v>
      </c>
      <c r="J1079" s="21">
        <v>1</v>
      </c>
      <c r="R1079" t="s">
        <v>742</v>
      </c>
      <c r="S1079" t="s">
        <v>31</v>
      </c>
      <c r="T1079" t="s">
        <v>428</v>
      </c>
      <c r="U1079" t="s">
        <v>253</v>
      </c>
      <c r="V1079" s="21">
        <v>1</v>
      </c>
    </row>
    <row r="1080" spans="3:22" x14ac:dyDescent="0.35">
      <c r="C1080" t="s">
        <v>359</v>
      </c>
      <c r="D1080" t="s">
        <v>9</v>
      </c>
      <c r="E1080" t="s">
        <v>101</v>
      </c>
      <c r="G1080" t="s">
        <v>230</v>
      </c>
      <c r="H1080" t="s">
        <v>60</v>
      </c>
      <c r="I1080" t="s">
        <v>15</v>
      </c>
      <c r="J1080" s="21">
        <v>1</v>
      </c>
      <c r="R1080" t="s">
        <v>742</v>
      </c>
      <c r="S1080" t="s">
        <v>44</v>
      </c>
      <c r="T1080" t="s">
        <v>222</v>
      </c>
      <c r="U1080" t="s">
        <v>207</v>
      </c>
      <c r="V1080" s="21">
        <v>1</v>
      </c>
    </row>
    <row r="1081" spans="3:22" x14ac:dyDescent="0.35">
      <c r="C1081" t="s">
        <v>359</v>
      </c>
      <c r="D1081" t="s">
        <v>9</v>
      </c>
      <c r="E1081" t="s">
        <v>101</v>
      </c>
      <c r="G1081" t="s">
        <v>230</v>
      </c>
      <c r="H1081" t="s">
        <v>65</v>
      </c>
      <c r="I1081" t="s">
        <v>15</v>
      </c>
      <c r="J1081" s="21">
        <v>1</v>
      </c>
      <c r="R1081" t="s">
        <v>742</v>
      </c>
      <c r="S1081" t="s">
        <v>44</v>
      </c>
      <c r="T1081" t="s">
        <v>223</v>
      </c>
      <c r="U1081" t="s">
        <v>207</v>
      </c>
      <c r="V1081" s="21">
        <v>1</v>
      </c>
    </row>
    <row r="1082" spans="3:22" x14ac:dyDescent="0.35">
      <c r="C1082" t="s">
        <v>359</v>
      </c>
      <c r="D1082" t="s">
        <v>9</v>
      </c>
      <c r="E1082" t="s">
        <v>101</v>
      </c>
      <c r="G1082" t="s">
        <v>230</v>
      </c>
      <c r="H1082" t="s">
        <v>70</v>
      </c>
      <c r="I1082" t="s">
        <v>15</v>
      </c>
      <c r="J1082" s="21">
        <v>1</v>
      </c>
      <c r="R1082" t="s">
        <v>742</v>
      </c>
      <c r="S1082" t="s">
        <v>44</v>
      </c>
      <c r="T1082" t="s">
        <v>406</v>
      </c>
      <c r="U1082" t="s">
        <v>207</v>
      </c>
      <c r="V1082" s="21">
        <v>1</v>
      </c>
    </row>
    <row r="1083" spans="3:22" x14ac:dyDescent="0.35">
      <c r="C1083" t="s">
        <v>359</v>
      </c>
      <c r="D1083" t="s">
        <v>9</v>
      </c>
      <c r="E1083" t="s">
        <v>101</v>
      </c>
      <c r="G1083" t="s">
        <v>230</v>
      </c>
      <c r="H1083" t="s">
        <v>74</v>
      </c>
      <c r="I1083" t="s">
        <v>15</v>
      </c>
      <c r="J1083" s="21">
        <v>2</v>
      </c>
      <c r="R1083" t="s">
        <v>742</v>
      </c>
      <c r="S1083" t="s">
        <v>44</v>
      </c>
      <c r="T1083" t="s">
        <v>622</v>
      </c>
      <c r="U1083" t="s">
        <v>207</v>
      </c>
      <c r="V1083" s="21">
        <v>2</v>
      </c>
    </row>
    <row r="1084" spans="3:22" x14ac:dyDescent="0.35">
      <c r="C1084" t="s">
        <v>359</v>
      </c>
      <c r="D1084" t="s">
        <v>9</v>
      </c>
      <c r="E1084" t="s">
        <v>101</v>
      </c>
      <c r="G1084" t="s">
        <v>541</v>
      </c>
      <c r="H1084" t="s">
        <v>38</v>
      </c>
      <c r="I1084" t="s">
        <v>15</v>
      </c>
      <c r="J1084" s="21">
        <v>7</v>
      </c>
      <c r="R1084" t="s">
        <v>742</v>
      </c>
      <c r="S1084" t="s">
        <v>44</v>
      </c>
      <c r="T1084" t="s">
        <v>399</v>
      </c>
      <c r="U1084" t="s">
        <v>207</v>
      </c>
      <c r="V1084" s="21">
        <v>1</v>
      </c>
    </row>
    <row r="1085" spans="3:22" x14ac:dyDescent="0.35">
      <c r="C1085" t="s">
        <v>359</v>
      </c>
      <c r="D1085" t="s">
        <v>9</v>
      </c>
      <c r="E1085" t="s">
        <v>101</v>
      </c>
      <c r="G1085" t="s">
        <v>541</v>
      </c>
      <c r="H1085" t="s">
        <v>41</v>
      </c>
      <c r="I1085" t="s">
        <v>15</v>
      </c>
      <c r="J1085" s="21">
        <v>3</v>
      </c>
      <c r="R1085" t="s">
        <v>742</v>
      </c>
      <c r="S1085" t="s">
        <v>44</v>
      </c>
      <c r="T1085" t="s">
        <v>224</v>
      </c>
      <c r="U1085" t="s">
        <v>207</v>
      </c>
      <c r="V1085" s="21">
        <v>1</v>
      </c>
    </row>
    <row r="1086" spans="3:22" x14ac:dyDescent="0.35">
      <c r="C1086" t="s">
        <v>359</v>
      </c>
      <c r="D1086" t="s">
        <v>9</v>
      </c>
      <c r="E1086" t="s">
        <v>101</v>
      </c>
      <c r="G1086" t="s">
        <v>541</v>
      </c>
      <c r="H1086" t="s">
        <v>43</v>
      </c>
      <c r="I1086" t="s">
        <v>15</v>
      </c>
      <c r="J1086" s="21">
        <v>2</v>
      </c>
      <c r="R1086" t="s">
        <v>742</v>
      </c>
      <c r="S1086" t="s">
        <v>44</v>
      </c>
      <c r="T1086" t="s">
        <v>479</v>
      </c>
      <c r="U1086" t="s">
        <v>207</v>
      </c>
      <c r="V1086" s="21">
        <v>1</v>
      </c>
    </row>
    <row r="1087" spans="3:22" x14ac:dyDescent="0.35">
      <c r="C1087" t="s">
        <v>359</v>
      </c>
      <c r="D1087" t="s">
        <v>9</v>
      </c>
      <c r="E1087" t="s">
        <v>101</v>
      </c>
      <c r="G1087" t="s">
        <v>541</v>
      </c>
      <c r="H1087" t="s">
        <v>42</v>
      </c>
      <c r="I1087" t="s">
        <v>15</v>
      </c>
      <c r="J1087" s="21">
        <v>1</v>
      </c>
      <c r="R1087" t="s">
        <v>742</v>
      </c>
      <c r="S1087" t="s">
        <v>44</v>
      </c>
      <c r="T1087" t="s">
        <v>607</v>
      </c>
      <c r="U1087" t="s">
        <v>207</v>
      </c>
      <c r="V1087" s="21">
        <v>1</v>
      </c>
    </row>
    <row r="1088" spans="3:22" x14ac:dyDescent="0.35">
      <c r="C1088" t="s">
        <v>359</v>
      </c>
      <c r="D1088" t="s">
        <v>9</v>
      </c>
      <c r="E1088" t="s">
        <v>101</v>
      </c>
      <c r="G1088" t="s">
        <v>541</v>
      </c>
      <c r="H1088" t="s">
        <v>50</v>
      </c>
      <c r="I1088" t="s">
        <v>15</v>
      </c>
      <c r="J1088" s="21">
        <v>2</v>
      </c>
      <c r="R1088" t="s">
        <v>742</v>
      </c>
      <c r="S1088" t="s">
        <v>211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359</v>
      </c>
      <c r="D1089" t="s">
        <v>9</v>
      </c>
      <c r="E1089" t="s">
        <v>101</v>
      </c>
      <c r="G1089" t="s">
        <v>541</v>
      </c>
      <c r="H1089" t="s">
        <v>57</v>
      </c>
      <c r="I1089" t="s">
        <v>15</v>
      </c>
      <c r="J1089" s="21">
        <v>1</v>
      </c>
      <c r="R1089" t="s">
        <v>742</v>
      </c>
      <c r="S1089" t="s">
        <v>211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359</v>
      </c>
      <c r="D1090" t="s">
        <v>9</v>
      </c>
      <c r="E1090" t="s">
        <v>101</v>
      </c>
      <c r="G1090" t="s">
        <v>541</v>
      </c>
      <c r="H1090" t="s">
        <v>72</v>
      </c>
      <c r="I1090" t="s">
        <v>15</v>
      </c>
      <c r="J1090" s="21">
        <v>1</v>
      </c>
      <c r="R1090" t="s">
        <v>742</v>
      </c>
      <c r="S1090" t="s">
        <v>211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359</v>
      </c>
      <c r="D1091" t="s">
        <v>9</v>
      </c>
      <c r="E1091" t="s">
        <v>101</v>
      </c>
      <c r="G1091" t="s">
        <v>541</v>
      </c>
      <c r="H1091" t="s">
        <v>74</v>
      </c>
      <c r="I1091" t="s">
        <v>15</v>
      </c>
      <c r="J1091" s="21">
        <v>1</v>
      </c>
      <c r="R1091" t="s">
        <v>742</v>
      </c>
      <c r="S1091" t="s">
        <v>213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359</v>
      </c>
      <c r="D1092" t="s">
        <v>9</v>
      </c>
      <c r="E1092" t="s">
        <v>101</v>
      </c>
      <c r="G1092" t="s">
        <v>322</v>
      </c>
      <c r="H1092" t="s">
        <v>38</v>
      </c>
      <c r="I1092" t="s">
        <v>15</v>
      </c>
      <c r="J1092" s="21">
        <v>49</v>
      </c>
      <c r="R1092" t="s">
        <v>742</v>
      </c>
      <c r="S1092" t="s">
        <v>213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359</v>
      </c>
      <c r="D1093" t="s">
        <v>9</v>
      </c>
      <c r="E1093" t="s">
        <v>101</v>
      </c>
      <c r="G1093" t="s">
        <v>322</v>
      </c>
      <c r="H1093" t="s">
        <v>41</v>
      </c>
      <c r="I1093" t="s">
        <v>15</v>
      </c>
      <c r="J1093" s="21">
        <v>16</v>
      </c>
      <c r="R1093" t="s">
        <v>742</v>
      </c>
      <c r="S1093" t="s">
        <v>213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359</v>
      </c>
      <c r="D1094" t="s">
        <v>9</v>
      </c>
      <c r="E1094" t="s">
        <v>101</v>
      </c>
      <c r="G1094" t="s">
        <v>322</v>
      </c>
      <c r="H1094" t="s">
        <v>43</v>
      </c>
      <c r="I1094" t="s">
        <v>15</v>
      </c>
      <c r="J1094" s="21">
        <v>7</v>
      </c>
      <c r="R1094" t="s">
        <v>742</v>
      </c>
      <c r="S1094" t="s">
        <v>213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359</v>
      </c>
      <c r="D1095" t="s">
        <v>9</v>
      </c>
      <c r="E1095" t="s">
        <v>101</v>
      </c>
      <c r="G1095" t="s">
        <v>322</v>
      </c>
      <c r="H1095" t="s">
        <v>42</v>
      </c>
      <c r="I1095" t="s">
        <v>15</v>
      </c>
      <c r="J1095" s="21">
        <v>9</v>
      </c>
      <c r="R1095" t="s">
        <v>742</v>
      </c>
      <c r="S1095" t="s">
        <v>213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359</v>
      </c>
      <c r="D1096" t="s">
        <v>9</v>
      </c>
      <c r="E1096" t="s">
        <v>101</v>
      </c>
      <c r="G1096" t="s">
        <v>322</v>
      </c>
      <c r="H1096" t="s">
        <v>50</v>
      </c>
      <c r="I1096" t="s">
        <v>15</v>
      </c>
      <c r="J1096" s="21">
        <v>7</v>
      </c>
      <c r="R1096" t="s">
        <v>742</v>
      </c>
      <c r="S1096" t="s">
        <v>213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359</v>
      </c>
      <c r="D1097" t="s">
        <v>9</v>
      </c>
      <c r="E1097" t="s">
        <v>101</v>
      </c>
      <c r="G1097" t="s">
        <v>322</v>
      </c>
      <c r="H1097" t="s">
        <v>46</v>
      </c>
      <c r="I1097" t="s">
        <v>15</v>
      </c>
      <c r="J1097" s="21">
        <v>6</v>
      </c>
      <c r="R1097" t="s">
        <v>742</v>
      </c>
      <c r="S1097" t="s">
        <v>213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359</v>
      </c>
      <c r="D1098" t="s">
        <v>9</v>
      </c>
      <c r="E1098" t="s">
        <v>101</v>
      </c>
      <c r="G1098" t="s">
        <v>322</v>
      </c>
      <c r="H1098" t="s">
        <v>54</v>
      </c>
      <c r="I1098" t="s">
        <v>15</v>
      </c>
      <c r="J1098" s="21">
        <v>3</v>
      </c>
      <c r="R1098" t="s">
        <v>742</v>
      </c>
      <c r="S1098" t="s">
        <v>51</v>
      </c>
      <c r="T1098" t="s">
        <v>296</v>
      </c>
      <c r="U1098" t="s">
        <v>265</v>
      </c>
      <c r="V1098" s="21">
        <v>1</v>
      </c>
    </row>
    <row r="1099" spans="3:22" x14ac:dyDescent="0.35">
      <c r="C1099" t="s">
        <v>359</v>
      </c>
      <c r="D1099" t="s">
        <v>9</v>
      </c>
      <c r="E1099" t="s">
        <v>101</v>
      </c>
      <c r="G1099" t="s">
        <v>322</v>
      </c>
      <c r="H1099" t="s">
        <v>49</v>
      </c>
      <c r="I1099" t="s">
        <v>15</v>
      </c>
      <c r="J1099" s="21">
        <v>2</v>
      </c>
      <c r="R1099" t="s">
        <v>742</v>
      </c>
      <c r="S1099" t="s">
        <v>51</v>
      </c>
      <c r="T1099" t="s">
        <v>746</v>
      </c>
      <c r="U1099" t="s">
        <v>265</v>
      </c>
      <c r="V1099" s="21">
        <v>1</v>
      </c>
    </row>
    <row r="1100" spans="3:22" x14ac:dyDescent="0.35">
      <c r="C1100" t="s">
        <v>359</v>
      </c>
      <c r="D1100" t="s">
        <v>9</v>
      </c>
      <c r="E1100" t="s">
        <v>101</v>
      </c>
      <c r="G1100" t="s">
        <v>322</v>
      </c>
      <c r="H1100" t="s">
        <v>57</v>
      </c>
      <c r="I1100" t="s">
        <v>15</v>
      </c>
      <c r="J1100" s="21">
        <v>4</v>
      </c>
      <c r="R1100" t="s">
        <v>742</v>
      </c>
      <c r="S1100" t="s">
        <v>51</v>
      </c>
      <c r="T1100" t="s">
        <v>272</v>
      </c>
      <c r="U1100" t="s">
        <v>265</v>
      </c>
      <c r="V1100" s="21">
        <v>1</v>
      </c>
    </row>
    <row r="1101" spans="3:22" x14ac:dyDescent="0.35">
      <c r="C1101" t="s">
        <v>359</v>
      </c>
      <c r="D1101" t="s">
        <v>9</v>
      </c>
      <c r="E1101" t="s">
        <v>101</v>
      </c>
      <c r="G1101" t="s">
        <v>322</v>
      </c>
      <c r="H1101" t="s">
        <v>53</v>
      </c>
      <c r="I1101" t="s">
        <v>15</v>
      </c>
      <c r="J1101" s="21">
        <v>4</v>
      </c>
      <c r="R1101" t="s">
        <v>742</v>
      </c>
      <c r="S1101" t="s">
        <v>51</v>
      </c>
      <c r="T1101" t="s">
        <v>538</v>
      </c>
      <c r="U1101" t="s">
        <v>265</v>
      </c>
      <c r="V1101" s="21">
        <v>1</v>
      </c>
    </row>
    <row r="1102" spans="3:22" x14ac:dyDescent="0.35">
      <c r="C1102" t="s">
        <v>359</v>
      </c>
      <c r="D1102" t="s">
        <v>9</v>
      </c>
      <c r="E1102" t="s">
        <v>101</v>
      </c>
      <c r="G1102" t="s">
        <v>322</v>
      </c>
      <c r="H1102" t="s">
        <v>60</v>
      </c>
      <c r="I1102" t="s">
        <v>15</v>
      </c>
      <c r="J1102" s="21">
        <v>2</v>
      </c>
      <c r="R1102" t="s">
        <v>742</v>
      </c>
      <c r="S1102" t="s">
        <v>51</v>
      </c>
      <c r="T1102" t="s">
        <v>443</v>
      </c>
      <c r="U1102" t="s">
        <v>265</v>
      </c>
      <c r="V1102" s="21">
        <v>4</v>
      </c>
    </row>
    <row r="1103" spans="3:22" x14ac:dyDescent="0.35">
      <c r="C1103" t="s">
        <v>359</v>
      </c>
      <c r="D1103" t="s">
        <v>9</v>
      </c>
      <c r="E1103" t="s">
        <v>101</v>
      </c>
      <c r="G1103" t="s">
        <v>322</v>
      </c>
      <c r="H1103" t="s">
        <v>65</v>
      </c>
      <c r="I1103" t="s">
        <v>15</v>
      </c>
      <c r="J1103" s="21">
        <v>2</v>
      </c>
      <c r="R1103" t="s">
        <v>742</v>
      </c>
      <c r="S1103" t="s">
        <v>210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359</v>
      </c>
      <c r="D1104" t="s">
        <v>9</v>
      </c>
      <c r="E1104" t="s">
        <v>101</v>
      </c>
      <c r="G1104" t="s">
        <v>322</v>
      </c>
      <c r="H1104" t="s">
        <v>70</v>
      </c>
      <c r="I1104" t="s">
        <v>15</v>
      </c>
      <c r="J1104" s="21">
        <v>2</v>
      </c>
      <c r="R1104" t="s">
        <v>742</v>
      </c>
      <c r="S1104" t="s">
        <v>210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359</v>
      </c>
      <c r="D1105" t="s">
        <v>9</v>
      </c>
      <c r="E1105" t="s">
        <v>101</v>
      </c>
      <c r="G1105" t="s">
        <v>322</v>
      </c>
      <c r="H1105" t="s">
        <v>74</v>
      </c>
      <c r="I1105" t="s">
        <v>15</v>
      </c>
      <c r="J1105" s="21">
        <v>3</v>
      </c>
      <c r="R1105" t="s">
        <v>742</v>
      </c>
      <c r="S1105" t="s">
        <v>210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359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742</v>
      </c>
      <c r="S1106" t="s">
        <v>210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359</v>
      </c>
      <c r="D1107" t="s">
        <v>9</v>
      </c>
      <c r="E1107" t="s">
        <v>101</v>
      </c>
      <c r="G1107" t="s">
        <v>417</v>
      </c>
      <c r="H1107" t="s">
        <v>38</v>
      </c>
      <c r="I1107" t="s">
        <v>15</v>
      </c>
      <c r="J1107" s="21">
        <v>27</v>
      </c>
      <c r="R1107" t="s">
        <v>742</v>
      </c>
      <c r="S1107" t="s">
        <v>210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359</v>
      </c>
      <c r="D1108" t="s">
        <v>9</v>
      </c>
      <c r="E1108" t="s">
        <v>101</v>
      </c>
      <c r="G1108" t="s">
        <v>417</v>
      </c>
      <c r="H1108" t="s">
        <v>41</v>
      </c>
      <c r="I1108" t="s">
        <v>15</v>
      </c>
      <c r="J1108" s="21">
        <v>9</v>
      </c>
      <c r="R1108" t="s">
        <v>742</v>
      </c>
      <c r="S1108" t="s">
        <v>55</v>
      </c>
      <c r="T1108" t="s">
        <v>619</v>
      </c>
      <c r="U1108" t="s">
        <v>205</v>
      </c>
      <c r="V1108" s="21">
        <v>1</v>
      </c>
    </row>
    <row r="1109" spans="3:22" x14ac:dyDescent="0.35">
      <c r="C1109" t="s">
        <v>359</v>
      </c>
      <c r="D1109" t="s">
        <v>9</v>
      </c>
      <c r="E1109" t="s">
        <v>101</v>
      </c>
      <c r="G1109" t="s">
        <v>417</v>
      </c>
      <c r="H1109" t="s">
        <v>43</v>
      </c>
      <c r="I1109" t="s">
        <v>15</v>
      </c>
      <c r="J1109" s="21">
        <v>3</v>
      </c>
      <c r="R1109" t="s">
        <v>742</v>
      </c>
      <c r="S1109" t="s">
        <v>58</v>
      </c>
      <c r="T1109" t="s">
        <v>564</v>
      </c>
      <c r="U1109" t="s">
        <v>382</v>
      </c>
      <c r="V1109" s="21">
        <v>1</v>
      </c>
    </row>
    <row r="1110" spans="3:22" x14ac:dyDescent="0.35">
      <c r="C1110" t="s">
        <v>359</v>
      </c>
      <c r="D1110" t="s">
        <v>9</v>
      </c>
      <c r="E1110" t="s">
        <v>101</v>
      </c>
      <c r="G1110" t="s">
        <v>417</v>
      </c>
      <c r="H1110" t="s">
        <v>42</v>
      </c>
      <c r="I1110" t="s">
        <v>15</v>
      </c>
      <c r="J1110" s="21">
        <v>6</v>
      </c>
      <c r="R1110" t="s">
        <v>742</v>
      </c>
      <c r="S1110" t="s">
        <v>58</v>
      </c>
      <c r="T1110" t="s">
        <v>385</v>
      </c>
      <c r="U1110" t="s">
        <v>382</v>
      </c>
      <c r="V1110" s="21">
        <v>1</v>
      </c>
    </row>
    <row r="1111" spans="3:22" x14ac:dyDescent="0.35">
      <c r="C1111" t="s">
        <v>359</v>
      </c>
      <c r="D1111" t="s">
        <v>9</v>
      </c>
      <c r="E1111" t="s">
        <v>101</v>
      </c>
      <c r="G1111" t="s">
        <v>417</v>
      </c>
      <c r="H1111" t="s">
        <v>50</v>
      </c>
      <c r="I1111" t="s">
        <v>15</v>
      </c>
      <c r="J1111" s="21">
        <v>3</v>
      </c>
      <c r="R1111" t="s">
        <v>742</v>
      </c>
      <c r="S1111" t="s">
        <v>61</v>
      </c>
      <c r="T1111" t="s">
        <v>544</v>
      </c>
      <c r="U1111" t="s">
        <v>375</v>
      </c>
      <c r="V1111" s="21">
        <v>1</v>
      </c>
    </row>
    <row r="1112" spans="3:22" x14ac:dyDescent="0.35">
      <c r="C1112" t="s">
        <v>359</v>
      </c>
      <c r="D1112" t="s">
        <v>9</v>
      </c>
      <c r="E1112" t="s">
        <v>101</v>
      </c>
      <c r="G1112" t="s">
        <v>417</v>
      </c>
      <c r="H1112" t="s">
        <v>46</v>
      </c>
      <c r="I1112" t="s">
        <v>15</v>
      </c>
      <c r="J1112" s="21">
        <v>5</v>
      </c>
      <c r="R1112" t="s">
        <v>742</v>
      </c>
      <c r="S1112" t="s">
        <v>212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359</v>
      </c>
      <c r="D1113" t="s">
        <v>9</v>
      </c>
      <c r="E1113" t="s">
        <v>101</v>
      </c>
      <c r="G1113" t="s">
        <v>417</v>
      </c>
      <c r="H1113" t="s">
        <v>54</v>
      </c>
      <c r="I1113" t="s">
        <v>15</v>
      </c>
      <c r="J1113" s="21">
        <v>2</v>
      </c>
      <c r="R1113" t="s">
        <v>742</v>
      </c>
      <c r="S1113" t="s">
        <v>212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359</v>
      </c>
      <c r="D1114" t="s">
        <v>9</v>
      </c>
      <c r="E1114" t="s">
        <v>101</v>
      </c>
      <c r="G1114" t="s">
        <v>417</v>
      </c>
      <c r="H1114" t="s">
        <v>49</v>
      </c>
      <c r="I1114" t="s">
        <v>15</v>
      </c>
      <c r="J1114" s="21">
        <v>3</v>
      </c>
      <c r="R1114" t="s">
        <v>742</v>
      </c>
      <c r="S1114" t="s">
        <v>212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359</v>
      </c>
      <c r="D1115" t="s">
        <v>9</v>
      </c>
      <c r="E1115" t="s">
        <v>101</v>
      </c>
      <c r="G1115" t="s">
        <v>417</v>
      </c>
      <c r="H1115" t="s">
        <v>57</v>
      </c>
      <c r="I1115" t="s">
        <v>15</v>
      </c>
      <c r="J1115" s="21">
        <v>1</v>
      </c>
      <c r="R1115" t="s">
        <v>742</v>
      </c>
      <c r="S1115" t="s">
        <v>212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359</v>
      </c>
      <c r="D1116" t="s">
        <v>9</v>
      </c>
      <c r="E1116" t="s">
        <v>101</v>
      </c>
      <c r="G1116" t="s">
        <v>417</v>
      </c>
      <c r="H1116" t="s">
        <v>53</v>
      </c>
      <c r="I1116" t="s">
        <v>15</v>
      </c>
      <c r="J1116" s="21">
        <v>2</v>
      </c>
      <c r="R1116" t="s">
        <v>742</v>
      </c>
      <c r="S1116" t="s">
        <v>212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359</v>
      </c>
      <c r="D1117" t="s">
        <v>9</v>
      </c>
      <c r="E1117" t="s">
        <v>101</v>
      </c>
      <c r="G1117" t="s">
        <v>417</v>
      </c>
      <c r="H1117" t="s">
        <v>60</v>
      </c>
      <c r="I1117" t="s">
        <v>15</v>
      </c>
      <c r="J1117" s="21">
        <v>1</v>
      </c>
      <c r="R1117" t="s">
        <v>742</v>
      </c>
      <c r="S1117" t="s">
        <v>66</v>
      </c>
      <c r="T1117" t="s">
        <v>653</v>
      </c>
      <c r="U1117" t="s">
        <v>372</v>
      </c>
      <c r="V1117" s="21">
        <v>3</v>
      </c>
    </row>
    <row r="1118" spans="3:22" x14ac:dyDescent="0.35">
      <c r="C1118" t="s">
        <v>359</v>
      </c>
      <c r="D1118" t="s">
        <v>9</v>
      </c>
      <c r="E1118" t="s">
        <v>101</v>
      </c>
      <c r="G1118" t="s">
        <v>417</v>
      </c>
      <c r="H1118" t="s">
        <v>65</v>
      </c>
      <c r="I1118" t="s">
        <v>15</v>
      </c>
      <c r="J1118" s="21">
        <v>1</v>
      </c>
      <c r="R1118" t="s">
        <v>742</v>
      </c>
      <c r="S1118" t="s">
        <v>66</v>
      </c>
      <c r="T1118" t="s">
        <v>654</v>
      </c>
      <c r="U1118" t="s">
        <v>372</v>
      </c>
      <c r="V1118" s="21">
        <v>1</v>
      </c>
    </row>
    <row r="1119" spans="3:22" x14ac:dyDescent="0.35">
      <c r="C1119" t="s">
        <v>359</v>
      </c>
      <c r="D1119" t="s">
        <v>9</v>
      </c>
      <c r="E1119" t="s">
        <v>101</v>
      </c>
      <c r="G1119" t="s">
        <v>417</v>
      </c>
      <c r="H1119" t="s">
        <v>70</v>
      </c>
      <c r="I1119" t="s">
        <v>15</v>
      </c>
      <c r="J1119" s="21">
        <v>1</v>
      </c>
      <c r="R1119" t="s">
        <v>742</v>
      </c>
      <c r="S1119" t="s">
        <v>214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359</v>
      </c>
      <c r="D1120" t="s">
        <v>9</v>
      </c>
      <c r="E1120" t="s">
        <v>101</v>
      </c>
      <c r="G1120" t="s">
        <v>800</v>
      </c>
      <c r="H1120" t="s">
        <v>41</v>
      </c>
      <c r="I1120" t="s">
        <v>15</v>
      </c>
      <c r="J1120" s="21">
        <v>1</v>
      </c>
      <c r="R1120" t="s">
        <v>742</v>
      </c>
      <c r="S1120" t="s">
        <v>214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359</v>
      </c>
      <c r="D1121" t="s">
        <v>9</v>
      </c>
      <c r="E1121" t="s">
        <v>101</v>
      </c>
      <c r="G1121" t="s">
        <v>800</v>
      </c>
      <c r="H1121" t="s">
        <v>43</v>
      </c>
      <c r="I1121" t="s">
        <v>15</v>
      </c>
      <c r="J1121" s="21">
        <v>1</v>
      </c>
      <c r="R1121" t="s">
        <v>742</v>
      </c>
      <c r="S1121" t="s">
        <v>214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359</v>
      </c>
      <c r="D1122" t="s">
        <v>9</v>
      </c>
      <c r="E1122" t="s">
        <v>101</v>
      </c>
      <c r="G1122" t="s">
        <v>800</v>
      </c>
      <c r="H1122" t="s">
        <v>50</v>
      </c>
      <c r="I1122" t="s">
        <v>15</v>
      </c>
      <c r="J1122" s="21">
        <v>1</v>
      </c>
      <c r="R1122" t="s">
        <v>742</v>
      </c>
      <c r="S1122" t="s">
        <v>214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359</v>
      </c>
      <c r="D1123" t="s">
        <v>9</v>
      </c>
      <c r="E1123" t="s">
        <v>101</v>
      </c>
      <c r="G1123" t="s">
        <v>800</v>
      </c>
      <c r="H1123" t="s">
        <v>57</v>
      </c>
      <c r="I1123" t="s">
        <v>15</v>
      </c>
      <c r="J1123" s="21">
        <v>1</v>
      </c>
      <c r="R1123" t="s">
        <v>742</v>
      </c>
      <c r="S1123" t="s">
        <v>214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359</v>
      </c>
      <c r="D1124" t="s">
        <v>9</v>
      </c>
      <c r="E1124" t="s">
        <v>101</v>
      </c>
      <c r="G1124" t="s">
        <v>800</v>
      </c>
      <c r="H1124" t="s">
        <v>60</v>
      </c>
      <c r="I1124" t="s">
        <v>15</v>
      </c>
      <c r="J1124" s="21">
        <v>1</v>
      </c>
      <c r="R1124" t="s">
        <v>742</v>
      </c>
      <c r="S1124" t="s">
        <v>214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359</v>
      </c>
      <c r="D1125" t="s">
        <v>9</v>
      </c>
      <c r="E1125" t="s">
        <v>101</v>
      </c>
      <c r="G1125" t="s">
        <v>800</v>
      </c>
      <c r="H1125" t="s">
        <v>65</v>
      </c>
      <c r="I1125" t="s">
        <v>15</v>
      </c>
      <c r="J1125" s="21">
        <v>1</v>
      </c>
      <c r="R1125" t="s">
        <v>742</v>
      </c>
      <c r="S1125" t="s">
        <v>59</v>
      </c>
      <c r="T1125" t="s">
        <v>242</v>
      </c>
      <c r="U1125" t="s">
        <v>243</v>
      </c>
      <c r="V1125" s="21">
        <v>1</v>
      </c>
    </row>
    <row r="1126" spans="3:22" x14ac:dyDescent="0.35">
      <c r="C1126" t="s">
        <v>359</v>
      </c>
      <c r="D1126" t="s">
        <v>9</v>
      </c>
      <c r="E1126" t="s">
        <v>101</v>
      </c>
      <c r="G1126" t="s">
        <v>508</v>
      </c>
      <c r="H1126" t="s">
        <v>38</v>
      </c>
      <c r="I1126" t="s">
        <v>15</v>
      </c>
      <c r="J1126" s="21">
        <v>96</v>
      </c>
      <c r="R1126" t="s">
        <v>742</v>
      </c>
      <c r="S1126" t="s">
        <v>59</v>
      </c>
      <c r="T1126" t="s">
        <v>614</v>
      </c>
      <c r="U1126" t="s">
        <v>243</v>
      </c>
      <c r="V1126" s="21">
        <v>3</v>
      </c>
    </row>
    <row r="1127" spans="3:22" x14ac:dyDescent="0.35">
      <c r="C1127" t="s">
        <v>359</v>
      </c>
      <c r="D1127" t="s">
        <v>9</v>
      </c>
      <c r="E1127" t="s">
        <v>101</v>
      </c>
      <c r="G1127" t="s">
        <v>508</v>
      </c>
      <c r="H1127" t="s">
        <v>41</v>
      </c>
      <c r="I1127" t="s">
        <v>15</v>
      </c>
      <c r="J1127" s="21">
        <v>21</v>
      </c>
      <c r="R1127" t="s">
        <v>742</v>
      </c>
      <c r="S1127" t="s">
        <v>59</v>
      </c>
      <c r="T1127" t="s">
        <v>304</v>
      </c>
      <c r="U1127" t="s">
        <v>243</v>
      </c>
      <c r="V1127" s="21">
        <v>2</v>
      </c>
    </row>
    <row r="1128" spans="3:22" x14ac:dyDescent="0.35">
      <c r="C1128" t="s">
        <v>359</v>
      </c>
      <c r="D1128" t="s">
        <v>9</v>
      </c>
      <c r="E1128" t="s">
        <v>101</v>
      </c>
      <c r="G1128" t="s">
        <v>508</v>
      </c>
      <c r="H1128" t="s">
        <v>43</v>
      </c>
      <c r="I1128" t="s">
        <v>15</v>
      </c>
      <c r="J1128" s="21">
        <v>16</v>
      </c>
      <c r="R1128" t="s">
        <v>742</v>
      </c>
      <c r="S1128" t="s">
        <v>59</v>
      </c>
      <c r="T1128" t="s">
        <v>747</v>
      </c>
      <c r="U1128" t="s">
        <v>243</v>
      </c>
      <c r="V1128" s="21">
        <v>1</v>
      </c>
    </row>
    <row r="1129" spans="3:22" x14ac:dyDescent="0.35">
      <c r="C1129" t="s">
        <v>359</v>
      </c>
      <c r="D1129" t="s">
        <v>9</v>
      </c>
      <c r="E1129" t="s">
        <v>101</v>
      </c>
      <c r="G1129" t="s">
        <v>508</v>
      </c>
      <c r="H1129" t="s">
        <v>42</v>
      </c>
      <c r="I1129" t="s">
        <v>15</v>
      </c>
      <c r="J1129" s="21">
        <v>5</v>
      </c>
      <c r="R1129" t="s">
        <v>742</v>
      </c>
      <c r="S1129" t="s">
        <v>75</v>
      </c>
      <c r="T1129" t="s">
        <v>690</v>
      </c>
      <c r="U1129" t="s">
        <v>313</v>
      </c>
      <c r="V1129" s="21">
        <v>1</v>
      </c>
    </row>
    <row r="1130" spans="3:22" x14ac:dyDescent="0.35">
      <c r="C1130" t="s">
        <v>359</v>
      </c>
      <c r="D1130" t="s">
        <v>9</v>
      </c>
      <c r="E1130" t="s">
        <v>101</v>
      </c>
      <c r="G1130" t="s">
        <v>508</v>
      </c>
      <c r="H1130" t="s">
        <v>50</v>
      </c>
      <c r="I1130" t="s">
        <v>15</v>
      </c>
      <c r="J1130" s="21">
        <v>16</v>
      </c>
      <c r="R1130" t="s">
        <v>742</v>
      </c>
      <c r="S1130" t="s">
        <v>77</v>
      </c>
      <c r="T1130" t="s">
        <v>226</v>
      </c>
      <c r="U1130" t="s">
        <v>206</v>
      </c>
      <c r="V1130" s="21">
        <v>1</v>
      </c>
    </row>
    <row r="1131" spans="3:22" x14ac:dyDescent="0.35">
      <c r="C1131" t="s">
        <v>359</v>
      </c>
      <c r="D1131" t="s">
        <v>9</v>
      </c>
      <c r="E1131" t="s">
        <v>101</v>
      </c>
      <c r="G1131" t="s">
        <v>508</v>
      </c>
      <c r="H1131" t="s">
        <v>46</v>
      </c>
      <c r="I1131" t="s">
        <v>15</v>
      </c>
      <c r="J1131" s="21">
        <v>4</v>
      </c>
      <c r="R1131" t="s">
        <v>742</v>
      </c>
      <c r="S1131" t="s">
        <v>78</v>
      </c>
      <c r="T1131" t="s">
        <v>726</v>
      </c>
      <c r="U1131" t="s">
        <v>314</v>
      </c>
      <c r="V1131" s="21">
        <v>1</v>
      </c>
    </row>
    <row r="1132" spans="3:22" x14ac:dyDescent="0.35">
      <c r="C1132" t="s">
        <v>359</v>
      </c>
      <c r="D1132" t="s">
        <v>9</v>
      </c>
      <c r="E1132" t="s">
        <v>101</v>
      </c>
      <c r="G1132" t="s">
        <v>508</v>
      </c>
      <c r="H1132" t="s">
        <v>54</v>
      </c>
      <c r="I1132" t="s">
        <v>15</v>
      </c>
      <c r="J1132" s="21">
        <v>5</v>
      </c>
      <c r="R1132" t="s">
        <v>742</v>
      </c>
      <c r="S1132" t="s">
        <v>78</v>
      </c>
      <c r="T1132" t="s">
        <v>319</v>
      </c>
      <c r="U1132" t="s">
        <v>314</v>
      </c>
      <c r="V1132" s="21">
        <v>1</v>
      </c>
    </row>
    <row r="1133" spans="3:22" x14ac:dyDescent="0.35">
      <c r="C1133" t="s">
        <v>359</v>
      </c>
      <c r="D1133" t="s">
        <v>9</v>
      </c>
      <c r="E1133" t="s">
        <v>101</v>
      </c>
      <c r="G1133" t="s">
        <v>508</v>
      </c>
      <c r="H1133" t="s">
        <v>49</v>
      </c>
      <c r="I1133" t="s">
        <v>15</v>
      </c>
      <c r="J1133" s="21">
        <v>1</v>
      </c>
      <c r="R1133" t="s">
        <v>742</v>
      </c>
      <c r="S1133" t="s">
        <v>78</v>
      </c>
      <c r="T1133" t="s">
        <v>727</v>
      </c>
      <c r="U1133" t="s">
        <v>314</v>
      </c>
      <c r="V1133" s="21">
        <v>1</v>
      </c>
    </row>
    <row r="1134" spans="3:22" x14ac:dyDescent="0.35">
      <c r="C1134" t="s">
        <v>359</v>
      </c>
      <c r="D1134" t="s">
        <v>9</v>
      </c>
      <c r="E1134" t="s">
        <v>101</v>
      </c>
      <c r="G1134" t="s">
        <v>508</v>
      </c>
      <c r="H1134" t="s">
        <v>57</v>
      </c>
      <c r="I1134" t="s">
        <v>15</v>
      </c>
      <c r="J1134" s="21">
        <v>6</v>
      </c>
      <c r="R1134" t="s">
        <v>742</v>
      </c>
      <c r="S1134" t="s">
        <v>81</v>
      </c>
      <c r="T1134" t="s">
        <v>227</v>
      </c>
      <c r="U1134" t="s">
        <v>217</v>
      </c>
      <c r="V1134" s="21">
        <v>1</v>
      </c>
    </row>
    <row r="1135" spans="3:22" x14ac:dyDescent="0.35">
      <c r="C1135" t="s">
        <v>359</v>
      </c>
      <c r="D1135" t="s">
        <v>9</v>
      </c>
      <c r="E1135" t="s">
        <v>101</v>
      </c>
      <c r="G1135" t="s">
        <v>508</v>
      </c>
      <c r="H1135" t="s">
        <v>53</v>
      </c>
      <c r="I1135" t="s">
        <v>15</v>
      </c>
      <c r="J1135" s="21">
        <v>3</v>
      </c>
      <c r="R1135" t="s">
        <v>742</v>
      </c>
      <c r="S1135" t="s">
        <v>81</v>
      </c>
      <c r="T1135" t="s">
        <v>398</v>
      </c>
      <c r="U1135" t="s">
        <v>217</v>
      </c>
      <c r="V1135" s="21">
        <v>1</v>
      </c>
    </row>
    <row r="1136" spans="3:22" x14ac:dyDescent="0.35">
      <c r="C1136" t="s">
        <v>359</v>
      </c>
      <c r="D1136" t="s">
        <v>9</v>
      </c>
      <c r="E1136" t="s">
        <v>101</v>
      </c>
      <c r="G1136" t="s">
        <v>508</v>
      </c>
      <c r="H1136" t="s">
        <v>60</v>
      </c>
      <c r="I1136" t="s">
        <v>15</v>
      </c>
      <c r="J1136" s="21">
        <v>6</v>
      </c>
      <c r="R1136" t="s">
        <v>742</v>
      </c>
      <c r="S1136" t="s">
        <v>81</v>
      </c>
      <c r="T1136" t="s">
        <v>691</v>
      </c>
      <c r="U1136" t="s">
        <v>217</v>
      </c>
      <c r="V1136" s="21">
        <v>1</v>
      </c>
    </row>
    <row r="1137" spans="3:22" x14ac:dyDescent="0.35">
      <c r="C1137" t="s">
        <v>359</v>
      </c>
      <c r="D1137" t="s">
        <v>9</v>
      </c>
      <c r="E1137" t="s">
        <v>101</v>
      </c>
      <c r="G1137" t="s">
        <v>508</v>
      </c>
      <c r="H1137" t="s">
        <v>65</v>
      </c>
      <c r="I1137" t="s">
        <v>15</v>
      </c>
      <c r="J1137" s="21">
        <v>6</v>
      </c>
      <c r="R1137" t="s">
        <v>742</v>
      </c>
      <c r="S1137" t="s">
        <v>81</v>
      </c>
      <c r="T1137" t="s">
        <v>228</v>
      </c>
      <c r="U1137" t="s">
        <v>217</v>
      </c>
      <c r="V1137" s="21">
        <v>2</v>
      </c>
    </row>
    <row r="1138" spans="3:22" x14ac:dyDescent="0.35">
      <c r="C1138" t="s">
        <v>359</v>
      </c>
      <c r="D1138" t="s">
        <v>9</v>
      </c>
      <c r="E1138" t="s">
        <v>101</v>
      </c>
      <c r="G1138" t="s">
        <v>508</v>
      </c>
      <c r="H1138" t="s">
        <v>70</v>
      </c>
      <c r="I1138" t="s">
        <v>15</v>
      </c>
      <c r="J1138" s="21">
        <v>5</v>
      </c>
      <c r="R1138" t="s">
        <v>742</v>
      </c>
      <c r="S1138" t="s">
        <v>81</v>
      </c>
      <c r="T1138" t="s">
        <v>276</v>
      </c>
      <c r="U1138" t="s">
        <v>217</v>
      </c>
      <c r="V1138" s="21">
        <v>1</v>
      </c>
    </row>
    <row r="1139" spans="3:22" x14ac:dyDescent="0.35">
      <c r="C1139" t="s">
        <v>359</v>
      </c>
      <c r="D1139" t="s">
        <v>9</v>
      </c>
      <c r="E1139" t="s">
        <v>101</v>
      </c>
      <c r="G1139" t="s">
        <v>508</v>
      </c>
      <c r="H1139" t="s">
        <v>72</v>
      </c>
      <c r="I1139" t="s">
        <v>15</v>
      </c>
      <c r="J1139" s="21">
        <v>1</v>
      </c>
      <c r="R1139" t="s">
        <v>742</v>
      </c>
      <c r="S1139" t="s">
        <v>81</v>
      </c>
      <c r="T1139" t="s">
        <v>245</v>
      </c>
      <c r="U1139" t="s">
        <v>217</v>
      </c>
      <c r="V1139" s="21">
        <v>3</v>
      </c>
    </row>
    <row r="1140" spans="3:22" x14ac:dyDescent="0.35">
      <c r="C1140" t="s">
        <v>359</v>
      </c>
      <c r="D1140" t="s">
        <v>9</v>
      </c>
      <c r="E1140" t="s">
        <v>101</v>
      </c>
      <c r="G1140" t="s">
        <v>508</v>
      </c>
      <c r="H1140" t="s">
        <v>74</v>
      </c>
      <c r="I1140" t="s">
        <v>15</v>
      </c>
      <c r="J1140" s="21">
        <v>2</v>
      </c>
      <c r="R1140" t="s">
        <v>742</v>
      </c>
      <c r="S1140" t="s">
        <v>81</v>
      </c>
      <c r="T1140" t="s">
        <v>229</v>
      </c>
      <c r="U1140" t="s">
        <v>217</v>
      </c>
      <c r="V1140" s="21">
        <v>1</v>
      </c>
    </row>
    <row r="1141" spans="3:22" x14ac:dyDescent="0.35">
      <c r="C1141" t="s">
        <v>359</v>
      </c>
      <c r="D1141" t="s">
        <v>9</v>
      </c>
      <c r="E1141" t="s">
        <v>101</v>
      </c>
      <c r="G1141" t="s">
        <v>865</v>
      </c>
      <c r="H1141" t="s">
        <v>38</v>
      </c>
      <c r="I1141" t="s">
        <v>15</v>
      </c>
      <c r="J1141" s="21">
        <v>5</v>
      </c>
      <c r="R1141" t="s">
        <v>742</v>
      </c>
      <c r="S1141" t="s">
        <v>87</v>
      </c>
      <c r="T1141" t="s">
        <v>748</v>
      </c>
      <c r="U1141" t="s">
        <v>437</v>
      </c>
      <c r="V1141" s="21">
        <v>1</v>
      </c>
    </row>
    <row r="1142" spans="3:22" x14ac:dyDescent="0.35">
      <c r="C1142" t="s">
        <v>359</v>
      </c>
      <c r="D1142" t="s">
        <v>9</v>
      </c>
      <c r="E1142" t="s">
        <v>101</v>
      </c>
      <c r="G1142" t="s">
        <v>865</v>
      </c>
      <c r="H1142" t="s">
        <v>41</v>
      </c>
      <c r="I1142" t="s">
        <v>15</v>
      </c>
      <c r="J1142" s="21">
        <v>4</v>
      </c>
      <c r="R1142" t="s">
        <v>742</v>
      </c>
      <c r="S1142" t="s">
        <v>94</v>
      </c>
      <c r="T1142" t="s">
        <v>499</v>
      </c>
      <c r="U1142" t="s">
        <v>658</v>
      </c>
      <c r="V1142" s="21">
        <v>1</v>
      </c>
    </row>
    <row r="1143" spans="3:22" x14ac:dyDescent="0.35">
      <c r="C1143" t="s">
        <v>359</v>
      </c>
      <c r="D1143" t="s">
        <v>9</v>
      </c>
      <c r="E1143" t="s">
        <v>101</v>
      </c>
      <c r="G1143" t="s">
        <v>865</v>
      </c>
      <c r="H1143" t="s">
        <v>43</v>
      </c>
      <c r="I1143" t="s">
        <v>15</v>
      </c>
      <c r="J1143" s="21">
        <v>1</v>
      </c>
      <c r="R1143" t="s">
        <v>742</v>
      </c>
      <c r="S1143" t="s">
        <v>94</v>
      </c>
      <c r="T1143" t="s">
        <v>729</v>
      </c>
      <c r="U1143" t="s">
        <v>658</v>
      </c>
      <c r="V1143" s="21">
        <v>1</v>
      </c>
    </row>
    <row r="1144" spans="3:22" x14ac:dyDescent="0.35">
      <c r="C1144" t="s">
        <v>359</v>
      </c>
      <c r="D1144" t="s">
        <v>9</v>
      </c>
      <c r="E1144" t="s">
        <v>101</v>
      </c>
      <c r="G1144" t="s">
        <v>865</v>
      </c>
      <c r="H1144" t="s">
        <v>42</v>
      </c>
      <c r="I1144" t="s">
        <v>15</v>
      </c>
      <c r="J1144" s="21">
        <v>3</v>
      </c>
      <c r="R1144" t="s">
        <v>742</v>
      </c>
      <c r="S1144" t="s">
        <v>64</v>
      </c>
      <c r="T1144" t="s">
        <v>279</v>
      </c>
      <c r="U1144" t="s">
        <v>256</v>
      </c>
      <c r="V1144" s="21">
        <v>1</v>
      </c>
    </row>
    <row r="1145" spans="3:22" x14ac:dyDescent="0.35">
      <c r="C1145" t="s">
        <v>359</v>
      </c>
      <c r="D1145" t="s">
        <v>9</v>
      </c>
      <c r="E1145" t="s">
        <v>101</v>
      </c>
      <c r="G1145" t="s">
        <v>865</v>
      </c>
      <c r="H1145" t="s">
        <v>50</v>
      </c>
      <c r="I1145" t="s">
        <v>15</v>
      </c>
      <c r="J1145" s="21">
        <v>1</v>
      </c>
      <c r="R1145" t="s">
        <v>742</v>
      </c>
      <c r="S1145" t="s">
        <v>369</v>
      </c>
      <c r="T1145" t="s">
        <v>369</v>
      </c>
      <c r="U1145" t="s">
        <v>416</v>
      </c>
      <c r="V1145" s="21">
        <v>1</v>
      </c>
    </row>
    <row r="1146" spans="3:22" x14ac:dyDescent="0.35">
      <c r="C1146" t="s">
        <v>359</v>
      </c>
      <c r="D1146" t="s">
        <v>9</v>
      </c>
      <c r="E1146" t="s">
        <v>101</v>
      </c>
      <c r="G1146" t="s">
        <v>865</v>
      </c>
      <c r="H1146" t="s">
        <v>46</v>
      </c>
      <c r="I1146" t="s">
        <v>15</v>
      </c>
      <c r="J1146" s="21">
        <v>3</v>
      </c>
      <c r="R1146" t="s">
        <v>742</v>
      </c>
      <c r="S1146" t="s">
        <v>252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359</v>
      </c>
      <c r="D1147" t="s">
        <v>9</v>
      </c>
      <c r="E1147" t="s">
        <v>101</v>
      </c>
      <c r="G1147" t="s">
        <v>865</v>
      </c>
      <c r="H1147" t="s">
        <v>49</v>
      </c>
      <c r="I1147" t="s">
        <v>15</v>
      </c>
      <c r="J1147" s="21">
        <v>2</v>
      </c>
      <c r="R1147" t="s">
        <v>742</v>
      </c>
      <c r="S1147" t="s">
        <v>252</v>
      </c>
      <c r="T1147" t="s">
        <v>252</v>
      </c>
      <c r="U1147" t="s">
        <v>142</v>
      </c>
      <c r="V1147" s="21">
        <v>1</v>
      </c>
    </row>
    <row r="1148" spans="3:22" x14ac:dyDescent="0.35">
      <c r="C1148" t="s">
        <v>359</v>
      </c>
      <c r="D1148" t="s">
        <v>9</v>
      </c>
      <c r="E1148" t="s">
        <v>101</v>
      </c>
      <c r="G1148" t="s">
        <v>865</v>
      </c>
      <c r="H1148" t="s">
        <v>57</v>
      </c>
      <c r="I1148" t="s">
        <v>15</v>
      </c>
      <c r="J1148" s="21">
        <v>1</v>
      </c>
      <c r="R1148" t="s">
        <v>742</v>
      </c>
      <c r="S1148" t="s">
        <v>252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359</v>
      </c>
      <c r="D1149" t="s">
        <v>9</v>
      </c>
      <c r="E1149" t="s">
        <v>101</v>
      </c>
      <c r="G1149" t="s">
        <v>865</v>
      </c>
      <c r="H1149" t="s">
        <v>53</v>
      </c>
      <c r="I1149" t="s">
        <v>15</v>
      </c>
      <c r="J1149" s="21">
        <v>1</v>
      </c>
      <c r="R1149" t="s">
        <v>742</v>
      </c>
      <c r="S1149" t="s">
        <v>252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359</v>
      </c>
      <c r="D1150" t="s">
        <v>9</v>
      </c>
      <c r="E1150" t="s">
        <v>101</v>
      </c>
      <c r="G1150" t="s">
        <v>749</v>
      </c>
      <c r="H1150" t="s">
        <v>38</v>
      </c>
      <c r="I1150" t="s">
        <v>15</v>
      </c>
      <c r="J1150" s="21">
        <v>6</v>
      </c>
      <c r="R1150" t="s">
        <v>742</v>
      </c>
      <c r="S1150" t="s">
        <v>252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359</v>
      </c>
      <c r="D1151" t="s">
        <v>9</v>
      </c>
      <c r="E1151" t="s">
        <v>101</v>
      </c>
      <c r="G1151" t="s">
        <v>866</v>
      </c>
      <c r="H1151" t="s">
        <v>38</v>
      </c>
      <c r="I1151" t="s">
        <v>15</v>
      </c>
      <c r="J1151" s="21">
        <v>2</v>
      </c>
      <c r="R1151" t="s">
        <v>742</v>
      </c>
      <c r="S1151" t="s">
        <v>101</v>
      </c>
      <c r="T1151" t="s">
        <v>322</v>
      </c>
      <c r="U1151" t="s">
        <v>215</v>
      </c>
      <c r="V1151" s="21">
        <v>3</v>
      </c>
    </row>
    <row r="1152" spans="3:22" x14ac:dyDescent="0.35">
      <c r="C1152" t="s">
        <v>359</v>
      </c>
      <c r="D1152" t="s">
        <v>9</v>
      </c>
      <c r="E1152" t="s">
        <v>101</v>
      </c>
      <c r="G1152" t="s">
        <v>866</v>
      </c>
      <c r="H1152" t="s">
        <v>41</v>
      </c>
      <c r="I1152" t="s">
        <v>15</v>
      </c>
      <c r="J1152" s="21">
        <v>1</v>
      </c>
      <c r="R1152" t="s">
        <v>742</v>
      </c>
      <c r="S1152" t="s">
        <v>101</v>
      </c>
      <c r="T1152" t="s">
        <v>508</v>
      </c>
      <c r="U1152" t="s">
        <v>215</v>
      </c>
      <c r="V1152" s="21">
        <v>2</v>
      </c>
    </row>
    <row r="1153" spans="3:22" x14ac:dyDescent="0.35">
      <c r="C1153" t="s">
        <v>359</v>
      </c>
      <c r="D1153" t="s">
        <v>9</v>
      </c>
      <c r="E1153" t="s">
        <v>101</v>
      </c>
      <c r="G1153" t="s">
        <v>866</v>
      </c>
      <c r="H1153" t="s">
        <v>43</v>
      </c>
      <c r="I1153" t="s">
        <v>15</v>
      </c>
      <c r="J1153" s="21">
        <v>1</v>
      </c>
      <c r="R1153" t="s">
        <v>742</v>
      </c>
      <c r="S1153" t="s">
        <v>101</v>
      </c>
      <c r="T1153" t="s">
        <v>749</v>
      </c>
      <c r="U1153" t="s">
        <v>215</v>
      </c>
      <c r="V1153" s="21">
        <v>1</v>
      </c>
    </row>
    <row r="1154" spans="3:22" x14ac:dyDescent="0.35">
      <c r="C1154" t="s">
        <v>359</v>
      </c>
      <c r="D1154" t="s">
        <v>9</v>
      </c>
      <c r="E1154" t="s">
        <v>101</v>
      </c>
      <c r="G1154" t="s">
        <v>866</v>
      </c>
      <c r="H1154" t="s">
        <v>50</v>
      </c>
      <c r="I1154" t="s">
        <v>15</v>
      </c>
      <c r="J1154" s="21">
        <v>1</v>
      </c>
      <c r="R1154" t="s">
        <v>742</v>
      </c>
      <c r="S1154" t="s">
        <v>102</v>
      </c>
      <c r="T1154" t="s">
        <v>750</v>
      </c>
      <c r="U1154" t="s">
        <v>262</v>
      </c>
      <c r="V1154" s="21">
        <v>1</v>
      </c>
    </row>
    <row r="1155" spans="3:22" x14ac:dyDescent="0.35">
      <c r="C1155" t="s">
        <v>359</v>
      </c>
      <c r="D1155" t="s">
        <v>9</v>
      </c>
      <c r="E1155" t="s">
        <v>101</v>
      </c>
      <c r="G1155" t="s">
        <v>866</v>
      </c>
      <c r="H1155" t="s">
        <v>54</v>
      </c>
      <c r="I1155" t="s">
        <v>15</v>
      </c>
      <c r="J1155" s="21">
        <v>1</v>
      </c>
      <c r="R1155" t="s">
        <v>742</v>
      </c>
      <c r="S1155" t="s">
        <v>102</v>
      </c>
      <c r="T1155" t="s">
        <v>280</v>
      </c>
      <c r="U1155" t="s">
        <v>262</v>
      </c>
      <c r="V1155" s="21">
        <v>2</v>
      </c>
    </row>
    <row r="1156" spans="3:22" x14ac:dyDescent="0.35">
      <c r="C1156" t="s">
        <v>359</v>
      </c>
      <c r="D1156" t="s">
        <v>9</v>
      </c>
      <c r="E1156" t="s">
        <v>101</v>
      </c>
      <c r="G1156" t="s">
        <v>867</v>
      </c>
      <c r="H1156" t="s">
        <v>38</v>
      </c>
      <c r="I1156" t="s">
        <v>15</v>
      </c>
      <c r="J1156" s="21">
        <v>7</v>
      </c>
      <c r="R1156" t="s">
        <v>742</v>
      </c>
      <c r="S1156" t="s">
        <v>69</v>
      </c>
      <c r="T1156" t="s">
        <v>390</v>
      </c>
      <c r="U1156" t="s">
        <v>307</v>
      </c>
      <c r="V1156" s="21">
        <v>2</v>
      </c>
    </row>
    <row r="1157" spans="3:22" x14ac:dyDescent="0.35">
      <c r="C1157" t="s">
        <v>359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742</v>
      </c>
      <c r="S1157" t="s">
        <v>69</v>
      </c>
      <c r="T1157" t="s">
        <v>532</v>
      </c>
      <c r="U1157" t="s">
        <v>307</v>
      </c>
      <c r="V1157" s="21">
        <v>1</v>
      </c>
    </row>
    <row r="1158" spans="3:22" x14ac:dyDescent="0.35">
      <c r="C1158" t="s">
        <v>359</v>
      </c>
      <c r="D1158" t="s">
        <v>9</v>
      </c>
      <c r="E1158" t="s">
        <v>69</v>
      </c>
      <c r="G1158" t="s">
        <v>696</v>
      </c>
      <c r="H1158" t="s">
        <v>38</v>
      </c>
      <c r="I1158" t="s">
        <v>13</v>
      </c>
      <c r="J1158" s="21">
        <v>1</v>
      </c>
      <c r="R1158" t="s">
        <v>742</v>
      </c>
      <c r="S1158" t="s">
        <v>69</v>
      </c>
      <c r="T1158" t="s">
        <v>751</v>
      </c>
      <c r="U1158" t="s">
        <v>307</v>
      </c>
      <c r="V1158" s="21">
        <v>1</v>
      </c>
    </row>
    <row r="1159" spans="3:22" x14ac:dyDescent="0.35">
      <c r="C1159" t="s">
        <v>359</v>
      </c>
      <c r="D1159" t="s">
        <v>9</v>
      </c>
      <c r="E1159" t="s">
        <v>69</v>
      </c>
      <c r="G1159" t="s">
        <v>389</v>
      </c>
      <c r="H1159" t="s">
        <v>38</v>
      </c>
      <c r="I1159" t="s">
        <v>13</v>
      </c>
      <c r="J1159" s="21">
        <v>36</v>
      </c>
      <c r="R1159" t="s">
        <v>742</v>
      </c>
      <c r="S1159" t="s">
        <v>69</v>
      </c>
      <c r="T1159" t="s">
        <v>306</v>
      </c>
      <c r="U1159" t="s">
        <v>307</v>
      </c>
      <c r="V1159" s="21">
        <v>7</v>
      </c>
    </row>
    <row r="1160" spans="3:22" x14ac:dyDescent="0.35">
      <c r="C1160" t="s">
        <v>359</v>
      </c>
      <c r="D1160" t="s">
        <v>9</v>
      </c>
      <c r="E1160" t="s">
        <v>69</v>
      </c>
      <c r="G1160" t="s">
        <v>389</v>
      </c>
      <c r="H1160" t="s">
        <v>41</v>
      </c>
      <c r="I1160" t="s">
        <v>13</v>
      </c>
      <c r="J1160" s="21">
        <v>4</v>
      </c>
      <c r="R1160" t="s">
        <v>742</v>
      </c>
      <c r="S1160" t="s">
        <v>69</v>
      </c>
      <c r="T1160" t="s">
        <v>523</v>
      </c>
      <c r="U1160" t="s">
        <v>307</v>
      </c>
      <c r="V1160" s="21">
        <v>1</v>
      </c>
    </row>
    <row r="1161" spans="3:22" x14ac:dyDescent="0.35">
      <c r="C1161" t="s">
        <v>359</v>
      </c>
      <c r="D1161" t="s">
        <v>9</v>
      </c>
      <c r="E1161" t="s">
        <v>69</v>
      </c>
      <c r="G1161" t="s">
        <v>389</v>
      </c>
      <c r="H1161" t="s">
        <v>43</v>
      </c>
      <c r="I1161" t="s">
        <v>13</v>
      </c>
      <c r="J1161" s="21">
        <v>3</v>
      </c>
      <c r="R1161" t="s">
        <v>742</v>
      </c>
      <c r="S1161" t="s">
        <v>52</v>
      </c>
      <c r="T1161" t="s">
        <v>345</v>
      </c>
      <c r="U1161" t="s">
        <v>413</v>
      </c>
      <c r="V1161" s="21">
        <v>1</v>
      </c>
    </row>
    <row r="1162" spans="3:22" x14ac:dyDescent="0.35">
      <c r="C1162" t="s">
        <v>359</v>
      </c>
      <c r="D1162" t="s">
        <v>9</v>
      </c>
      <c r="E1162" t="s">
        <v>69</v>
      </c>
      <c r="G1162" t="s">
        <v>389</v>
      </c>
      <c r="H1162" t="s">
        <v>42</v>
      </c>
      <c r="I1162" t="s">
        <v>13</v>
      </c>
      <c r="J1162" s="21">
        <v>1</v>
      </c>
      <c r="R1162" t="s">
        <v>742</v>
      </c>
      <c r="S1162" t="s">
        <v>113</v>
      </c>
      <c r="T1162" t="s">
        <v>533</v>
      </c>
      <c r="U1162" t="s">
        <v>295</v>
      </c>
      <c r="V1162" s="21">
        <v>1</v>
      </c>
    </row>
    <row r="1163" spans="3:22" x14ac:dyDescent="0.35">
      <c r="C1163" t="s">
        <v>359</v>
      </c>
      <c r="D1163" t="s">
        <v>9</v>
      </c>
      <c r="E1163" t="s">
        <v>69</v>
      </c>
      <c r="G1163" t="s">
        <v>389</v>
      </c>
      <c r="H1163" t="s">
        <v>50</v>
      </c>
      <c r="I1163" t="s">
        <v>13</v>
      </c>
      <c r="J1163" s="21">
        <v>4</v>
      </c>
      <c r="R1163" t="s">
        <v>742</v>
      </c>
      <c r="S1163" t="s">
        <v>113</v>
      </c>
      <c r="T1163" t="s">
        <v>339</v>
      </c>
      <c r="U1163" t="s">
        <v>295</v>
      </c>
      <c r="V1163" s="21">
        <v>1</v>
      </c>
    </row>
    <row r="1164" spans="3:22" x14ac:dyDescent="0.35">
      <c r="C1164" t="s">
        <v>359</v>
      </c>
      <c r="D1164" t="s">
        <v>9</v>
      </c>
      <c r="E1164" t="s">
        <v>69</v>
      </c>
      <c r="G1164" t="s">
        <v>389</v>
      </c>
      <c r="H1164" t="s">
        <v>54</v>
      </c>
      <c r="I1164" t="s">
        <v>13</v>
      </c>
      <c r="J1164" s="21">
        <v>2</v>
      </c>
      <c r="R1164" t="s">
        <v>742</v>
      </c>
      <c r="S1164" t="s">
        <v>113</v>
      </c>
      <c r="T1164" t="s">
        <v>579</v>
      </c>
      <c r="U1164" t="s">
        <v>295</v>
      </c>
      <c r="V1164" s="21">
        <v>1</v>
      </c>
    </row>
    <row r="1165" spans="3:22" x14ac:dyDescent="0.35">
      <c r="C1165" t="s">
        <v>359</v>
      </c>
      <c r="D1165" t="s">
        <v>9</v>
      </c>
      <c r="E1165" t="s">
        <v>69</v>
      </c>
      <c r="G1165" t="s">
        <v>389</v>
      </c>
      <c r="H1165" t="s">
        <v>57</v>
      </c>
      <c r="I1165" t="s">
        <v>13</v>
      </c>
      <c r="J1165" s="21">
        <v>2</v>
      </c>
      <c r="R1165" t="s">
        <v>742</v>
      </c>
      <c r="S1165" t="s">
        <v>113</v>
      </c>
      <c r="T1165" t="s">
        <v>489</v>
      </c>
      <c r="U1165" t="s">
        <v>295</v>
      </c>
      <c r="V1165" s="21">
        <v>1</v>
      </c>
    </row>
    <row r="1166" spans="3:22" x14ac:dyDescent="0.35">
      <c r="C1166" t="s">
        <v>359</v>
      </c>
      <c r="D1166" t="s">
        <v>9</v>
      </c>
      <c r="E1166" t="s">
        <v>69</v>
      </c>
      <c r="G1166" t="s">
        <v>389</v>
      </c>
      <c r="H1166" t="s">
        <v>60</v>
      </c>
      <c r="I1166" t="s">
        <v>13</v>
      </c>
      <c r="J1166" s="21">
        <v>2</v>
      </c>
      <c r="R1166" t="s">
        <v>742</v>
      </c>
      <c r="S1166" t="s">
        <v>113</v>
      </c>
      <c r="T1166" t="s">
        <v>297</v>
      </c>
      <c r="U1166" t="s">
        <v>295</v>
      </c>
      <c r="V1166" s="21">
        <v>1</v>
      </c>
    </row>
    <row r="1167" spans="3:22" x14ac:dyDescent="0.35">
      <c r="C1167" t="s">
        <v>359</v>
      </c>
      <c r="D1167" t="s">
        <v>9</v>
      </c>
      <c r="E1167" t="s">
        <v>69</v>
      </c>
      <c r="G1167" t="s">
        <v>389</v>
      </c>
      <c r="H1167" t="s">
        <v>65</v>
      </c>
      <c r="I1167" t="s">
        <v>13</v>
      </c>
      <c r="J1167" s="21">
        <v>2</v>
      </c>
      <c r="R1167" t="s">
        <v>742</v>
      </c>
      <c r="S1167" t="s">
        <v>113</v>
      </c>
      <c r="T1167" t="s">
        <v>551</v>
      </c>
      <c r="U1167" t="s">
        <v>295</v>
      </c>
      <c r="V1167" s="21">
        <v>2</v>
      </c>
    </row>
    <row r="1168" spans="3:22" x14ac:dyDescent="0.35">
      <c r="C1168" t="s">
        <v>359</v>
      </c>
      <c r="D1168" t="s">
        <v>9</v>
      </c>
      <c r="E1168" t="s">
        <v>69</v>
      </c>
      <c r="G1168" t="s">
        <v>389</v>
      </c>
      <c r="H1168" t="s">
        <v>70</v>
      </c>
      <c r="I1168" t="s">
        <v>13</v>
      </c>
      <c r="J1168" s="21">
        <v>2</v>
      </c>
      <c r="R1168" t="s">
        <v>742</v>
      </c>
      <c r="S1168" t="s">
        <v>71</v>
      </c>
      <c r="T1168" t="s">
        <v>662</v>
      </c>
      <c r="U1168" t="s">
        <v>391</v>
      </c>
      <c r="V1168" s="21">
        <v>2</v>
      </c>
    </row>
    <row r="1169" spans="3:22" x14ac:dyDescent="0.35">
      <c r="C1169" t="s">
        <v>359</v>
      </c>
      <c r="D1169" t="s">
        <v>9</v>
      </c>
      <c r="E1169" t="s">
        <v>69</v>
      </c>
      <c r="G1169" t="s">
        <v>503</v>
      </c>
      <c r="H1169" t="s">
        <v>38</v>
      </c>
      <c r="I1169" t="s">
        <v>13</v>
      </c>
      <c r="J1169" s="21">
        <v>7</v>
      </c>
      <c r="R1169" t="s">
        <v>742</v>
      </c>
      <c r="S1169" t="s">
        <v>48</v>
      </c>
      <c r="T1169" t="s">
        <v>340</v>
      </c>
      <c r="U1169" t="s">
        <v>254</v>
      </c>
      <c r="V1169" s="21">
        <v>2</v>
      </c>
    </row>
    <row r="1170" spans="3:22" x14ac:dyDescent="0.35">
      <c r="C1170" t="s">
        <v>359</v>
      </c>
      <c r="D1170" t="s">
        <v>9</v>
      </c>
      <c r="E1170" t="s">
        <v>69</v>
      </c>
      <c r="G1170" t="s">
        <v>868</v>
      </c>
      <c r="H1170" t="s">
        <v>38</v>
      </c>
      <c r="I1170" t="s">
        <v>13</v>
      </c>
      <c r="J1170" s="21">
        <v>2</v>
      </c>
      <c r="R1170" t="s">
        <v>742</v>
      </c>
      <c r="S1170" t="s">
        <v>48</v>
      </c>
      <c r="T1170" t="s">
        <v>543</v>
      </c>
      <c r="U1170" t="s">
        <v>254</v>
      </c>
      <c r="V1170" s="21">
        <v>1</v>
      </c>
    </row>
    <row r="1171" spans="3:22" x14ac:dyDescent="0.35">
      <c r="C1171" t="s">
        <v>359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742</v>
      </c>
      <c r="S1171" t="s">
        <v>45</v>
      </c>
      <c r="T1171" t="s">
        <v>231</v>
      </c>
      <c r="U1171" t="s">
        <v>204</v>
      </c>
      <c r="V1171" s="21">
        <v>2</v>
      </c>
    </row>
    <row r="1172" spans="3:22" x14ac:dyDescent="0.35">
      <c r="C1172" t="s">
        <v>359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742</v>
      </c>
      <c r="S1172" t="s">
        <v>45</v>
      </c>
      <c r="T1172" t="s">
        <v>232</v>
      </c>
      <c r="U1172" t="s">
        <v>204</v>
      </c>
      <c r="V1172" s="21">
        <v>1</v>
      </c>
    </row>
    <row r="1173" spans="3:22" x14ac:dyDescent="0.35">
      <c r="C1173" t="s">
        <v>359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742</v>
      </c>
      <c r="S1173" t="s">
        <v>45</v>
      </c>
      <c r="T1173" t="s">
        <v>436</v>
      </c>
      <c r="U1173" t="s">
        <v>204</v>
      </c>
      <c r="V1173" s="21">
        <v>1</v>
      </c>
    </row>
    <row r="1174" spans="3:22" x14ac:dyDescent="0.35">
      <c r="C1174" t="s">
        <v>359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742</v>
      </c>
      <c r="S1174" t="s">
        <v>45</v>
      </c>
      <c r="T1174" t="s">
        <v>752</v>
      </c>
      <c r="U1174" t="s">
        <v>204</v>
      </c>
      <c r="V1174" s="21">
        <v>1</v>
      </c>
    </row>
    <row r="1175" spans="3:22" x14ac:dyDescent="0.35">
      <c r="C1175" t="s">
        <v>359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742</v>
      </c>
      <c r="S1175" t="s">
        <v>45</v>
      </c>
      <c r="T1175" t="s">
        <v>510</v>
      </c>
      <c r="U1175" t="s">
        <v>204</v>
      </c>
      <c r="V1175" s="21">
        <v>1</v>
      </c>
    </row>
    <row r="1176" spans="3:22" x14ac:dyDescent="0.35">
      <c r="C1176" t="s">
        <v>359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742</v>
      </c>
      <c r="S1176" t="s">
        <v>469</v>
      </c>
      <c r="T1176" t="s">
        <v>553</v>
      </c>
      <c r="U1176" t="s">
        <v>470</v>
      </c>
      <c r="V1176" s="21">
        <v>1</v>
      </c>
    </row>
    <row r="1177" spans="3:22" x14ac:dyDescent="0.35">
      <c r="C1177" t="s">
        <v>359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742</v>
      </c>
      <c r="S1177" t="s">
        <v>40</v>
      </c>
      <c r="T1177" t="s">
        <v>638</v>
      </c>
      <c r="U1177" t="s">
        <v>343</v>
      </c>
      <c r="V1177" s="21">
        <v>1</v>
      </c>
    </row>
    <row r="1178" spans="3:22" x14ac:dyDescent="0.35">
      <c r="C1178" t="s">
        <v>359</v>
      </c>
      <c r="D1178" t="s">
        <v>9</v>
      </c>
      <c r="E1178" t="s">
        <v>69</v>
      </c>
      <c r="G1178" t="s">
        <v>869</v>
      </c>
      <c r="H1178" t="s">
        <v>38</v>
      </c>
      <c r="I1178" t="s">
        <v>13</v>
      </c>
      <c r="J1178" s="21">
        <v>11</v>
      </c>
      <c r="R1178" t="s">
        <v>742</v>
      </c>
      <c r="S1178" t="s">
        <v>40</v>
      </c>
      <c r="T1178" t="s">
        <v>590</v>
      </c>
      <c r="U1178" t="s">
        <v>343</v>
      </c>
      <c r="V1178" s="21">
        <v>3</v>
      </c>
    </row>
    <row r="1179" spans="3:22" x14ac:dyDescent="0.35">
      <c r="C1179" t="s">
        <v>359</v>
      </c>
      <c r="D1179" t="s">
        <v>9</v>
      </c>
      <c r="E1179" t="s">
        <v>69</v>
      </c>
      <c r="G1179" t="s">
        <v>390</v>
      </c>
      <c r="H1179" t="s">
        <v>38</v>
      </c>
      <c r="I1179" t="s">
        <v>13</v>
      </c>
      <c r="J1179" s="21">
        <v>43</v>
      </c>
      <c r="R1179" t="s">
        <v>742</v>
      </c>
      <c r="S1179" t="s">
        <v>104</v>
      </c>
      <c r="T1179" t="s">
        <v>753</v>
      </c>
      <c r="U1179" t="s">
        <v>261</v>
      </c>
      <c r="V1179" s="21">
        <v>1</v>
      </c>
    </row>
    <row r="1180" spans="3:22" x14ac:dyDescent="0.35">
      <c r="C1180" t="s">
        <v>359</v>
      </c>
      <c r="D1180" t="s">
        <v>9</v>
      </c>
      <c r="E1180" t="s">
        <v>69</v>
      </c>
      <c r="G1180" t="s">
        <v>390</v>
      </c>
      <c r="H1180" t="s">
        <v>41</v>
      </c>
      <c r="I1180" t="s">
        <v>13</v>
      </c>
      <c r="J1180" s="21">
        <v>9</v>
      </c>
      <c r="R1180" t="s">
        <v>742</v>
      </c>
      <c r="S1180" t="s">
        <v>104</v>
      </c>
      <c r="T1180" t="s">
        <v>344</v>
      </c>
      <c r="U1180" t="s">
        <v>261</v>
      </c>
      <c r="V1180" s="21">
        <v>1</v>
      </c>
    </row>
    <row r="1181" spans="3:22" x14ac:dyDescent="0.35">
      <c r="C1181" t="s">
        <v>359</v>
      </c>
      <c r="D1181" t="s">
        <v>9</v>
      </c>
      <c r="E1181" t="s">
        <v>69</v>
      </c>
      <c r="G1181" t="s">
        <v>390</v>
      </c>
      <c r="H1181" t="s">
        <v>43</v>
      </c>
      <c r="I1181" t="s">
        <v>13</v>
      </c>
      <c r="J1181" s="21">
        <v>6</v>
      </c>
      <c r="R1181" t="s">
        <v>742</v>
      </c>
      <c r="S1181" t="s">
        <v>104</v>
      </c>
      <c r="T1181" t="s">
        <v>705</v>
      </c>
      <c r="U1181" t="s">
        <v>261</v>
      </c>
      <c r="V1181" s="21">
        <v>2</v>
      </c>
    </row>
    <row r="1182" spans="3:22" x14ac:dyDescent="0.35">
      <c r="C1182" t="s">
        <v>359</v>
      </c>
      <c r="D1182" t="s">
        <v>9</v>
      </c>
      <c r="E1182" t="s">
        <v>69</v>
      </c>
      <c r="G1182" t="s">
        <v>390</v>
      </c>
      <c r="H1182" t="s">
        <v>42</v>
      </c>
      <c r="I1182" t="s">
        <v>13</v>
      </c>
      <c r="J1182" s="21">
        <v>3</v>
      </c>
      <c r="R1182" t="s">
        <v>742</v>
      </c>
      <c r="S1182" t="s">
        <v>104</v>
      </c>
      <c r="T1182" t="s">
        <v>285</v>
      </c>
      <c r="U1182" t="s">
        <v>261</v>
      </c>
      <c r="V1182" s="21">
        <v>1</v>
      </c>
    </row>
    <row r="1183" spans="3:22" x14ac:dyDescent="0.35">
      <c r="C1183" t="s">
        <v>359</v>
      </c>
      <c r="D1183" t="s">
        <v>9</v>
      </c>
      <c r="E1183" t="s">
        <v>69</v>
      </c>
      <c r="G1183" t="s">
        <v>390</v>
      </c>
      <c r="H1183" t="s">
        <v>50</v>
      </c>
      <c r="I1183" t="s">
        <v>13</v>
      </c>
      <c r="J1183" s="21">
        <v>6</v>
      </c>
      <c r="R1183" t="s">
        <v>742</v>
      </c>
      <c r="S1183" t="s">
        <v>639</v>
      </c>
      <c r="T1183" t="s">
        <v>754</v>
      </c>
      <c r="U1183" t="s">
        <v>755</v>
      </c>
      <c r="V1183" s="21">
        <v>1</v>
      </c>
    </row>
    <row r="1184" spans="3:22" x14ac:dyDescent="0.35">
      <c r="C1184" t="s">
        <v>359</v>
      </c>
      <c r="D1184" t="s">
        <v>9</v>
      </c>
      <c r="E1184" t="s">
        <v>69</v>
      </c>
      <c r="G1184" t="s">
        <v>390</v>
      </c>
      <c r="H1184" t="s">
        <v>46</v>
      </c>
      <c r="I1184" t="s">
        <v>13</v>
      </c>
      <c r="J1184" s="21">
        <v>2</v>
      </c>
      <c r="R1184" t="s">
        <v>742</v>
      </c>
      <c r="S1184" t="s">
        <v>100</v>
      </c>
      <c r="T1184" t="s">
        <v>346</v>
      </c>
      <c r="U1184" t="s">
        <v>259</v>
      </c>
      <c r="V1184" s="21">
        <v>1</v>
      </c>
    </row>
    <row r="1185" spans="3:22" x14ac:dyDescent="0.35">
      <c r="C1185" t="s">
        <v>359</v>
      </c>
      <c r="D1185" t="s">
        <v>9</v>
      </c>
      <c r="E1185" t="s">
        <v>69</v>
      </c>
      <c r="G1185" t="s">
        <v>390</v>
      </c>
      <c r="H1185" t="s">
        <v>54</v>
      </c>
      <c r="I1185" t="s">
        <v>13</v>
      </c>
      <c r="J1185" s="21">
        <v>4</v>
      </c>
      <c r="R1185" t="s">
        <v>742</v>
      </c>
      <c r="S1185" t="s">
        <v>100</v>
      </c>
      <c r="T1185" t="s">
        <v>591</v>
      </c>
      <c r="U1185" t="s">
        <v>485</v>
      </c>
      <c r="V1185" s="21">
        <v>1</v>
      </c>
    </row>
    <row r="1186" spans="3:22" x14ac:dyDescent="0.35">
      <c r="C1186" t="s">
        <v>359</v>
      </c>
      <c r="D1186" t="s">
        <v>9</v>
      </c>
      <c r="E1186" t="s">
        <v>69</v>
      </c>
      <c r="G1186" t="s">
        <v>390</v>
      </c>
      <c r="H1186" t="s">
        <v>49</v>
      </c>
      <c r="I1186" t="s">
        <v>13</v>
      </c>
      <c r="J1186" s="21">
        <v>2</v>
      </c>
      <c r="R1186" t="s">
        <v>742</v>
      </c>
      <c r="S1186" t="s">
        <v>100</v>
      </c>
      <c r="T1186" t="s">
        <v>373</v>
      </c>
      <c r="U1186" t="s">
        <v>259</v>
      </c>
      <c r="V1186" s="21">
        <v>1</v>
      </c>
    </row>
    <row r="1187" spans="3:22" x14ac:dyDescent="0.35">
      <c r="C1187" t="s">
        <v>359</v>
      </c>
      <c r="D1187" t="s">
        <v>9</v>
      </c>
      <c r="E1187" t="s">
        <v>69</v>
      </c>
      <c r="G1187" t="s">
        <v>390</v>
      </c>
      <c r="H1187" t="s">
        <v>60</v>
      </c>
      <c r="I1187" t="s">
        <v>13</v>
      </c>
      <c r="J1187" s="21">
        <v>1</v>
      </c>
      <c r="R1187" t="s">
        <v>742</v>
      </c>
      <c r="S1187" t="s">
        <v>100</v>
      </c>
      <c r="T1187" t="s">
        <v>605</v>
      </c>
      <c r="U1187" t="s">
        <v>259</v>
      </c>
      <c r="V1187" s="21">
        <v>2</v>
      </c>
    </row>
    <row r="1188" spans="3:22" x14ac:dyDescent="0.35">
      <c r="C1188" t="s">
        <v>359</v>
      </c>
      <c r="D1188" t="s">
        <v>9</v>
      </c>
      <c r="E1188" t="s">
        <v>69</v>
      </c>
      <c r="G1188" t="s">
        <v>390</v>
      </c>
      <c r="H1188" t="s">
        <v>74</v>
      </c>
      <c r="I1188" t="s">
        <v>13</v>
      </c>
      <c r="J1188" s="21">
        <v>1</v>
      </c>
      <c r="R1188" t="s">
        <v>742</v>
      </c>
      <c r="S1188" t="s">
        <v>100</v>
      </c>
      <c r="T1188" t="s">
        <v>706</v>
      </c>
      <c r="U1188" t="s">
        <v>259</v>
      </c>
      <c r="V1188" s="21">
        <v>3</v>
      </c>
    </row>
    <row r="1189" spans="3:22" x14ac:dyDescent="0.35">
      <c r="C1189" t="s">
        <v>359</v>
      </c>
      <c r="D1189" t="s">
        <v>9</v>
      </c>
      <c r="E1189" t="s">
        <v>69</v>
      </c>
      <c r="G1189" t="s">
        <v>870</v>
      </c>
      <c r="H1189" t="s">
        <v>38</v>
      </c>
      <c r="I1189" t="s">
        <v>13</v>
      </c>
      <c r="J1189" s="21">
        <v>15</v>
      </c>
      <c r="R1189" t="s">
        <v>742</v>
      </c>
      <c r="S1189" t="s">
        <v>100</v>
      </c>
      <c r="T1189" t="s">
        <v>286</v>
      </c>
      <c r="U1189" t="s">
        <v>259</v>
      </c>
      <c r="V1189" s="21">
        <v>1</v>
      </c>
    </row>
    <row r="1190" spans="3:22" x14ac:dyDescent="0.35">
      <c r="C1190" t="s">
        <v>359</v>
      </c>
      <c r="D1190" t="s">
        <v>9</v>
      </c>
      <c r="E1190" t="s">
        <v>69</v>
      </c>
      <c r="G1190" t="s">
        <v>870</v>
      </c>
      <c r="H1190" t="s">
        <v>41</v>
      </c>
      <c r="I1190" t="s">
        <v>13</v>
      </c>
      <c r="J1190" s="21">
        <v>1</v>
      </c>
      <c r="R1190" t="s">
        <v>742</v>
      </c>
      <c r="S1190" t="s">
        <v>100</v>
      </c>
      <c r="T1190" t="s">
        <v>401</v>
      </c>
      <c r="U1190" t="s">
        <v>485</v>
      </c>
      <c r="V1190" s="21">
        <v>1</v>
      </c>
    </row>
    <row r="1191" spans="3:22" x14ac:dyDescent="0.35">
      <c r="C1191" t="s">
        <v>359</v>
      </c>
      <c r="D1191" t="s">
        <v>9</v>
      </c>
      <c r="E1191" t="s">
        <v>69</v>
      </c>
      <c r="G1191" t="s">
        <v>870</v>
      </c>
      <c r="H1191" t="s">
        <v>42</v>
      </c>
      <c r="I1191" t="s">
        <v>13</v>
      </c>
      <c r="J1191" s="21">
        <v>1</v>
      </c>
      <c r="R1191" t="s">
        <v>742</v>
      </c>
      <c r="S1191" t="s">
        <v>100</v>
      </c>
      <c r="T1191" t="s">
        <v>411</v>
      </c>
      <c r="U1191" t="s">
        <v>259</v>
      </c>
      <c r="V1191" s="21">
        <v>1</v>
      </c>
    </row>
    <row r="1192" spans="3:22" x14ac:dyDescent="0.35">
      <c r="C1192" t="s">
        <v>359</v>
      </c>
      <c r="D1192" t="s">
        <v>9</v>
      </c>
      <c r="E1192" t="s">
        <v>69</v>
      </c>
      <c r="G1192" t="s">
        <v>870</v>
      </c>
      <c r="H1192" t="s">
        <v>50</v>
      </c>
      <c r="I1192" t="s">
        <v>13</v>
      </c>
      <c r="J1192" s="21">
        <v>1</v>
      </c>
      <c r="R1192" t="s">
        <v>742</v>
      </c>
      <c r="S1192" t="s">
        <v>76</v>
      </c>
      <c r="T1192" t="s">
        <v>492</v>
      </c>
      <c r="U1192" t="s">
        <v>257</v>
      </c>
      <c r="V1192" s="21">
        <v>2</v>
      </c>
    </row>
    <row r="1193" spans="3:22" x14ac:dyDescent="0.35">
      <c r="C1193" t="s">
        <v>359</v>
      </c>
      <c r="D1193" t="s">
        <v>9</v>
      </c>
      <c r="E1193" t="s">
        <v>69</v>
      </c>
      <c r="G1193" t="s">
        <v>496</v>
      </c>
      <c r="H1193" t="s">
        <v>38</v>
      </c>
      <c r="I1193" t="s">
        <v>13</v>
      </c>
      <c r="J1193" s="21">
        <v>19</v>
      </c>
      <c r="R1193" t="s">
        <v>742</v>
      </c>
      <c r="S1193" t="s">
        <v>76</v>
      </c>
      <c r="T1193" t="s">
        <v>756</v>
      </c>
      <c r="U1193" t="s">
        <v>257</v>
      </c>
      <c r="V1193" s="21">
        <v>1</v>
      </c>
    </row>
    <row r="1194" spans="3:22" x14ac:dyDescent="0.35">
      <c r="C1194" t="s">
        <v>359</v>
      </c>
      <c r="D1194" t="s">
        <v>9</v>
      </c>
      <c r="E1194" t="s">
        <v>69</v>
      </c>
      <c r="G1194" t="s">
        <v>496</v>
      </c>
      <c r="H1194" t="s">
        <v>41</v>
      </c>
      <c r="I1194" t="s">
        <v>13</v>
      </c>
      <c r="J1194" s="21">
        <v>2</v>
      </c>
      <c r="R1194" t="s">
        <v>742</v>
      </c>
      <c r="S1194" t="s">
        <v>127</v>
      </c>
      <c r="T1194" t="s">
        <v>708</v>
      </c>
      <c r="U1194" t="s">
        <v>249</v>
      </c>
      <c r="V1194" s="21">
        <v>1</v>
      </c>
    </row>
    <row r="1195" spans="3:22" x14ac:dyDescent="0.35">
      <c r="C1195" t="s">
        <v>359</v>
      </c>
      <c r="D1195" t="s">
        <v>9</v>
      </c>
      <c r="E1195" t="s">
        <v>69</v>
      </c>
      <c r="G1195" t="s">
        <v>496</v>
      </c>
      <c r="H1195" t="s">
        <v>43</v>
      </c>
      <c r="I1195" t="s">
        <v>13</v>
      </c>
      <c r="J1195" s="21">
        <v>1</v>
      </c>
      <c r="R1195" t="s">
        <v>742</v>
      </c>
      <c r="S1195" t="s">
        <v>127</v>
      </c>
      <c r="T1195" t="s">
        <v>248</v>
      </c>
      <c r="U1195" t="s">
        <v>249</v>
      </c>
      <c r="V1195" s="21">
        <v>1</v>
      </c>
    </row>
    <row r="1196" spans="3:22" x14ac:dyDescent="0.35">
      <c r="C1196" t="s">
        <v>359</v>
      </c>
      <c r="D1196" t="s">
        <v>9</v>
      </c>
      <c r="E1196" t="s">
        <v>69</v>
      </c>
      <c r="G1196" t="s">
        <v>496</v>
      </c>
      <c r="H1196" t="s">
        <v>42</v>
      </c>
      <c r="I1196" t="s">
        <v>13</v>
      </c>
      <c r="J1196" s="21">
        <v>1</v>
      </c>
      <c r="R1196" t="s">
        <v>742</v>
      </c>
      <c r="S1196" t="s">
        <v>188</v>
      </c>
      <c r="T1196" t="s">
        <v>736</v>
      </c>
      <c r="U1196" t="s">
        <v>264</v>
      </c>
      <c r="V1196" s="21">
        <v>1</v>
      </c>
    </row>
    <row r="1197" spans="3:22" x14ac:dyDescent="0.35">
      <c r="C1197" t="s">
        <v>359</v>
      </c>
      <c r="D1197" t="s">
        <v>9</v>
      </c>
      <c r="E1197" t="s">
        <v>69</v>
      </c>
      <c r="G1197" t="s">
        <v>496</v>
      </c>
      <c r="H1197" t="s">
        <v>50</v>
      </c>
      <c r="I1197" t="s">
        <v>13</v>
      </c>
      <c r="J1197" s="21">
        <v>2</v>
      </c>
      <c r="R1197" t="s">
        <v>742</v>
      </c>
      <c r="S1197" t="s">
        <v>188</v>
      </c>
      <c r="T1197" t="s">
        <v>288</v>
      </c>
      <c r="U1197" t="s">
        <v>264</v>
      </c>
      <c r="V1197" s="21">
        <v>2</v>
      </c>
    </row>
    <row r="1198" spans="3:22" x14ac:dyDescent="0.35">
      <c r="C1198" t="s">
        <v>359</v>
      </c>
      <c r="D1198" t="s">
        <v>9</v>
      </c>
      <c r="E1198" t="s">
        <v>69</v>
      </c>
      <c r="G1198" t="s">
        <v>496</v>
      </c>
      <c r="H1198" t="s">
        <v>54</v>
      </c>
      <c r="I1198" t="s">
        <v>13</v>
      </c>
      <c r="J1198" s="21">
        <v>1</v>
      </c>
      <c r="R1198" t="s">
        <v>742</v>
      </c>
      <c r="S1198" t="s">
        <v>188</v>
      </c>
      <c r="T1198" t="s">
        <v>757</v>
      </c>
      <c r="U1198" t="s">
        <v>264</v>
      </c>
      <c r="V1198" s="21">
        <v>1</v>
      </c>
    </row>
    <row r="1199" spans="3:22" x14ac:dyDescent="0.35">
      <c r="C1199" t="s">
        <v>359</v>
      </c>
      <c r="D1199" t="s">
        <v>9</v>
      </c>
      <c r="E1199" t="s">
        <v>69</v>
      </c>
      <c r="G1199" t="s">
        <v>496</v>
      </c>
      <c r="H1199" t="s">
        <v>57</v>
      </c>
      <c r="I1199" t="s">
        <v>13</v>
      </c>
      <c r="J1199" s="21">
        <v>1</v>
      </c>
      <c r="R1199" t="s">
        <v>742</v>
      </c>
      <c r="S1199" t="s">
        <v>188</v>
      </c>
      <c r="T1199" t="s">
        <v>758</v>
      </c>
      <c r="U1199" t="s">
        <v>264</v>
      </c>
      <c r="V1199" s="21">
        <v>1</v>
      </c>
    </row>
    <row r="1200" spans="3:22" x14ac:dyDescent="0.35">
      <c r="C1200" t="s">
        <v>359</v>
      </c>
      <c r="D1200" t="s">
        <v>9</v>
      </c>
      <c r="E1200" t="s">
        <v>69</v>
      </c>
      <c r="G1200" t="s">
        <v>871</v>
      </c>
      <c r="H1200" t="s">
        <v>38</v>
      </c>
      <c r="I1200" t="s">
        <v>13</v>
      </c>
      <c r="J1200" s="21">
        <v>17</v>
      </c>
      <c r="R1200" t="s">
        <v>742</v>
      </c>
      <c r="S1200" t="s">
        <v>188</v>
      </c>
      <c r="T1200" t="s">
        <v>188</v>
      </c>
      <c r="U1200" t="s">
        <v>264</v>
      </c>
      <c r="V1200" s="21">
        <v>1</v>
      </c>
    </row>
    <row r="1201" spans="3:22" x14ac:dyDescent="0.35">
      <c r="C1201" t="s">
        <v>359</v>
      </c>
      <c r="D1201" t="s">
        <v>9</v>
      </c>
      <c r="E1201" t="s">
        <v>69</v>
      </c>
      <c r="G1201" t="s">
        <v>871</v>
      </c>
      <c r="H1201" t="s">
        <v>41</v>
      </c>
      <c r="I1201" t="s">
        <v>13</v>
      </c>
      <c r="J1201" s="21">
        <v>1</v>
      </c>
      <c r="R1201" t="s">
        <v>742</v>
      </c>
      <c r="S1201" t="s">
        <v>97</v>
      </c>
      <c r="T1201" t="s">
        <v>325</v>
      </c>
      <c r="U1201" t="s">
        <v>209</v>
      </c>
      <c r="V1201" s="21">
        <v>1</v>
      </c>
    </row>
    <row r="1202" spans="3:22" x14ac:dyDescent="0.35">
      <c r="C1202" t="s">
        <v>359</v>
      </c>
      <c r="D1202" t="s">
        <v>9</v>
      </c>
      <c r="E1202" t="s">
        <v>69</v>
      </c>
      <c r="G1202" t="s">
        <v>871</v>
      </c>
      <c r="H1202" t="s">
        <v>42</v>
      </c>
      <c r="I1202" t="s">
        <v>13</v>
      </c>
      <c r="J1202" s="21">
        <v>1</v>
      </c>
      <c r="R1202" t="s">
        <v>742</v>
      </c>
      <c r="S1202" t="s">
        <v>97</v>
      </c>
      <c r="T1202" t="s">
        <v>97</v>
      </c>
      <c r="U1202" t="s">
        <v>209</v>
      </c>
      <c r="V1202" s="21">
        <v>1</v>
      </c>
    </row>
    <row r="1203" spans="3:22" x14ac:dyDescent="0.35">
      <c r="C1203" t="s">
        <v>359</v>
      </c>
      <c r="D1203" t="s">
        <v>9</v>
      </c>
      <c r="E1203" t="s">
        <v>69</v>
      </c>
      <c r="G1203" t="s">
        <v>532</v>
      </c>
      <c r="H1203" t="s">
        <v>38</v>
      </c>
      <c r="I1203" t="s">
        <v>13</v>
      </c>
      <c r="J1203" s="21">
        <v>28</v>
      </c>
      <c r="R1203" t="s">
        <v>742</v>
      </c>
      <c r="S1203" t="s">
        <v>97</v>
      </c>
      <c r="T1203" t="s">
        <v>289</v>
      </c>
      <c r="U1203" t="s">
        <v>209</v>
      </c>
      <c r="V1203" s="21">
        <v>2</v>
      </c>
    </row>
    <row r="1204" spans="3:22" x14ac:dyDescent="0.35">
      <c r="C1204" t="s">
        <v>359</v>
      </c>
      <c r="D1204" t="s">
        <v>9</v>
      </c>
      <c r="E1204" t="s">
        <v>69</v>
      </c>
      <c r="G1204" t="s">
        <v>532</v>
      </c>
      <c r="H1204" t="s">
        <v>41</v>
      </c>
      <c r="I1204" t="s">
        <v>13</v>
      </c>
      <c r="J1204" s="21">
        <v>2</v>
      </c>
      <c r="R1204" t="s">
        <v>742</v>
      </c>
      <c r="S1204" t="s">
        <v>97</v>
      </c>
      <c r="T1204" t="s">
        <v>561</v>
      </c>
      <c r="U1204" t="s">
        <v>209</v>
      </c>
      <c r="V1204" s="21">
        <v>1</v>
      </c>
    </row>
    <row r="1205" spans="3:22" x14ac:dyDescent="0.35">
      <c r="C1205" t="s">
        <v>359</v>
      </c>
      <c r="D1205" t="s">
        <v>9</v>
      </c>
      <c r="E1205" t="s">
        <v>69</v>
      </c>
      <c r="G1205" t="s">
        <v>532</v>
      </c>
      <c r="H1205" t="s">
        <v>43</v>
      </c>
      <c r="I1205" t="s">
        <v>13</v>
      </c>
      <c r="J1205" s="21">
        <v>1</v>
      </c>
      <c r="R1205" t="s">
        <v>742</v>
      </c>
      <c r="S1205" t="s">
        <v>135</v>
      </c>
      <c r="T1205" t="s">
        <v>644</v>
      </c>
      <c r="U1205" t="s">
        <v>263</v>
      </c>
      <c r="V1205" s="21">
        <v>1</v>
      </c>
    </row>
    <row r="1206" spans="3:22" x14ac:dyDescent="0.35">
      <c r="C1206" t="s">
        <v>359</v>
      </c>
      <c r="D1206" t="s">
        <v>9</v>
      </c>
      <c r="E1206" t="s">
        <v>69</v>
      </c>
      <c r="G1206" t="s">
        <v>532</v>
      </c>
      <c r="H1206" t="s">
        <v>42</v>
      </c>
      <c r="I1206" t="s">
        <v>13</v>
      </c>
      <c r="J1206" s="21">
        <v>1</v>
      </c>
      <c r="R1206" t="s">
        <v>742</v>
      </c>
      <c r="S1206" t="s">
        <v>135</v>
      </c>
      <c r="T1206" t="s">
        <v>311</v>
      </c>
      <c r="U1206" t="s">
        <v>263</v>
      </c>
      <c r="V1206" s="21">
        <v>1</v>
      </c>
    </row>
    <row r="1207" spans="3:22" x14ac:dyDescent="0.35">
      <c r="C1207" t="s">
        <v>359</v>
      </c>
      <c r="D1207" t="s">
        <v>9</v>
      </c>
      <c r="E1207" t="s">
        <v>69</v>
      </c>
      <c r="G1207" t="s">
        <v>532</v>
      </c>
      <c r="H1207" t="s">
        <v>50</v>
      </c>
      <c r="I1207" t="s">
        <v>13</v>
      </c>
      <c r="J1207" s="21">
        <v>2</v>
      </c>
      <c r="R1207" t="s">
        <v>742</v>
      </c>
      <c r="S1207" t="s">
        <v>135</v>
      </c>
      <c r="T1207" t="s">
        <v>290</v>
      </c>
      <c r="U1207" t="s">
        <v>263</v>
      </c>
      <c r="V1207" s="21">
        <v>2</v>
      </c>
    </row>
    <row r="1208" spans="3:22" x14ac:dyDescent="0.35">
      <c r="C1208" t="s">
        <v>359</v>
      </c>
      <c r="D1208" t="s">
        <v>9</v>
      </c>
      <c r="E1208" t="s">
        <v>69</v>
      </c>
      <c r="G1208" t="s">
        <v>532</v>
      </c>
      <c r="H1208" t="s">
        <v>57</v>
      </c>
      <c r="I1208" t="s">
        <v>13</v>
      </c>
      <c r="J1208" s="21">
        <v>1</v>
      </c>
      <c r="R1208" t="s">
        <v>742</v>
      </c>
      <c r="S1208" t="s">
        <v>135</v>
      </c>
      <c r="T1208" t="s">
        <v>460</v>
      </c>
      <c r="U1208" t="s">
        <v>263</v>
      </c>
      <c r="V1208" s="21">
        <v>1</v>
      </c>
    </row>
    <row r="1209" spans="3:22" x14ac:dyDescent="0.35">
      <c r="C1209" t="s">
        <v>359</v>
      </c>
      <c r="D1209" t="s">
        <v>9</v>
      </c>
      <c r="E1209" t="s">
        <v>69</v>
      </c>
      <c r="G1209" t="s">
        <v>532</v>
      </c>
      <c r="H1209" t="s">
        <v>60</v>
      </c>
      <c r="I1209" t="s">
        <v>13</v>
      </c>
      <c r="J1209" s="21">
        <v>1</v>
      </c>
      <c r="R1209" t="s">
        <v>742</v>
      </c>
      <c r="S1209" t="s">
        <v>135</v>
      </c>
      <c r="T1209" t="s">
        <v>759</v>
      </c>
      <c r="U1209" t="s">
        <v>263</v>
      </c>
      <c r="V1209" s="21">
        <v>1</v>
      </c>
    </row>
    <row r="1210" spans="3:22" x14ac:dyDescent="0.35">
      <c r="C1210" t="s">
        <v>359</v>
      </c>
      <c r="D1210" t="s">
        <v>9</v>
      </c>
      <c r="E1210" t="s">
        <v>69</v>
      </c>
      <c r="G1210" t="s">
        <v>532</v>
      </c>
      <c r="H1210" t="s">
        <v>65</v>
      </c>
      <c r="I1210" t="s">
        <v>13</v>
      </c>
      <c r="J1210" s="21">
        <v>1</v>
      </c>
      <c r="R1210" t="s">
        <v>742</v>
      </c>
      <c r="S1210" t="s">
        <v>135</v>
      </c>
      <c r="T1210" t="s">
        <v>712</v>
      </c>
      <c r="U1210" t="s">
        <v>263</v>
      </c>
      <c r="V1210" s="21">
        <v>1</v>
      </c>
    </row>
    <row r="1211" spans="3:22" x14ac:dyDescent="0.35">
      <c r="C1211" t="s">
        <v>359</v>
      </c>
      <c r="D1211" t="s">
        <v>9</v>
      </c>
      <c r="E1211" t="s">
        <v>69</v>
      </c>
      <c r="G1211" t="s">
        <v>532</v>
      </c>
      <c r="H1211" t="s">
        <v>70</v>
      </c>
      <c r="I1211" t="s">
        <v>13</v>
      </c>
      <c r="J1211" s="21">
        <v>1</v>
      </c>
      <c r="R1211" t="s">
        <v>742</v>
      </c>
      <c r="S1211" t="s">
        <v>135</v>
      </c>
      <c r="T1211" t="s">
        <v>645</v>
      </c>
      <c r="U1211" t="s">
        <v>263</v>
      </c>
      <c r="V1211" s="21">
        <v>1</v>
      </c>
    </row>
    <row r="1212" spans="3:22" x14ac:dyDescent="0.35">
      <c r="C1212" t="s">
        <v>359</v>
      </c>
      <c r="D1212" t="s">
        <v>9</v>
      </c>
      <c r="E1212" t="s">
        <v>69</v>
      </c>
      <c r="G1212" t="s">
        <v>872</v>
      </c>
      <c r="H1212" t="s">
        <v>38</v>
      </c>
      <c r="I1212" t="s">
        <v>13</v>
      </c>
      <c r="J1212" s="21">
        <v>31</v>
      </c>
      <c r="R1212" t="s">
        <v>742</v>
      </c>
      <c r="S1212" t="s">
        <v>135</v>
      </c>
      <c r="T1212" t="s">
        <v>534</v>
      </c>
      <c r="U1212" t="s">
        <v>263</v>
      </c>
      <c r="V1212" s="21">
        <v>2</v>
      </c>
    </row>
    <row r="1213" spans="3:22" x14ac:dyDescent="0.35">
      <c r="C1213" t="s">
        <v>359</v>
      </c>
      <c r="D1213" t="s">
        <v>9</v>
      </c>
      <c r="E1213" t="s">
        <v>69</v>
      </c>
      <c r="G1213" t="s">
        <v>872</v>
      </c>
      <c r="H1213" t="s">
        <v>41</v>
      </c>
      <c r="I1213" t="s">
        <v>13</v>
      </c>
      <c r="J1213" s="21">
        <v>1</v>
      </c>
      <c r="R1213" t="s">
        <v>742</v>
      </c>
      <c r="S1213" t="s">
        <v>90</v>
      </c>
      <c r="T1213" t="s">
        <v>326</v>
      </c>
      <c r="U1213" t="s">
        <v>208</v>
      </c>
      <c r="V1213" s="21">
        <v>3</v>
      </c>
    </row>
    <row r="1214" spans="3:22" x14ac:dyDescent="0.35">
      <c r="C1214" t="s">
        <v>359</v>
      </c>
      <c r="D1214" t="s">
        <v>9</v>
      </c>
      <c r="E1214" t="s">
        <v>69</v>
      </c>
      <c r="G1214" t="s">
        <v>872</v>
      </c>
      <c r="H1214" t="s">
        <v>42</v>
      </c>
      <c r="I1214" t="s">
        <v>13</v>
      </c>
      <c r="J1214" s="21">
        <v>1</v>
      </c>
      <c r="R1214" t="s">
        <v>742</v>
      </c>
      <c r="S1214" t="s">
        <v>90</v>
      </c>
      <c r="T1214" t="s">
        <v>348</v>
      </c>
      <c r="U1214" t="s">
        <v>208</v>
      </c>
      <c r="V1214" s="21">
        <v>1</v>
      </c>
    </row>
    <row r="1215" spans="3:22" x14ac:dyDescent="0.35">
      <c r="C1215" t="s">
        <v>359</v>
      </c>
      <c r="D1215" t="s">
        <v>9</v>
      </c>
      <c r="E1215" t="s">
        <v>69</v>
      </c>
      <c r="G1215" t="s">
        <v>872</v>
      </c>
      <c r="H1215" t="s">
        <v>46</v>
      </c>
      <c r="I1215" t="s">
        <v>13</v>
      </c>
      <c r="J1215" s="21">
        <v>1</v>
      </c>
      <c r="R1215" t="s">
        <v>742</v>
      </c>
      <c r="S1215" t="s">
        <v>90</v>
      </c>
      <c r="T1215" t="s">
        <v>299</v>
      </c>
      <c r="U1215" t="s">
        <v>208</v>
      </c>
      <c r="V1215" s="21">
        <v>1</v>
      </c>
    </row>
    <row r="1216" spans="3:22" x14ac:dyDescent="0.35">
      <c r="C1216" t="s">
        <v>359</v>
      </c>
      <c r="D1216" t="s">
        <v>9</v>
      </c>
      <c r="E1216" t="s">
        <v>69</v>
      </c>
      <c r="G1216" t="s">
        <v>872</v>
      </c>
      <c r="H1216" t="s">
        <v>49</v>
      </c>
      <c r="I1216" t="s">
        <v>13</v>
      </c>
      <c r="J1216" s="21">
        <v>1</v>
      </c>
      <c r="R1216" t="s">
        <v>742</v>
      </c>
      <c r="S1216" t="s">
        <v>90</v>
      </c>
      <c r="T1216" t="s">
        <v>540</v>
      </c>
      <c r="U1216" t="s">
        <v>208</v>
      </c>
      <c r="V1216" s="21">
        <v>2</v>
      </c>
    </row>
    <row r="1217" spans="3:22" x14ac:dyDescent="0.35">
      <c r="C1217" t="s">
        <v>359</v>
      </c>
      <c r="D1217" t="s">
        <v>9</v>
      </c>
      <c r="E1217" t="s">
        <v>69</v>
      </c>
      <c r="G1217" t="s">
        <v>306</v>
      </c>
      <c r="H1217" t="s">
        <v>38</v>
      </c>
      <c r="I1217" t="s">
        <v>13</v>
      </c>
      <c r="J1217" s="21">
        <v>73</v>
      </c>
      <c r="R1217" t="s">
        <v>742</v>
      </c>
      <c r="S1217" t="s">
        <v>90</v>
      </c>
      <c r="T1217" t="s">
        <v>475</v>
      </c>
      <c r="U1217" t="s">
        <v>208</v>
      </c>
      <c r="V1217" s="21">
        <v>3</v>
      </c>
    </row>
    <row r="1218" spans="3:22" x14ac:dyDescent="0.35">
      <c r="C1218" t="s">
        <v>359</v>
      </c>
      <c r="D1218" t="s">
        <v>9</v>
      </c>
      <c r="E1218" t="s">
        <v>69</v>
      </c>
      <c r="G1218" t="s">
        <v>306</v>
      </c>
      <c r="H1218" t="s">
        <v>41</v>
      </c>
      <c r="I1218" t="s">
        <v>13</v>
      </c>
      <c r="J1218" s="21">
        <v>23</v>
      </c>
      <c r="R1218" t="s">
        <v>742</v>
      </c>
      <c r="S1218" t="s">
        <v>90</v>
      </c>
      <c r="T1218" t="s">
        <v>449</v>
      </c>
      <c r="U1218" t="s">
        <v>208</v>
      </c>
      <c r="V1218" s="21">
        <v>2</v>
      </c>
    </row>
    <row r="1219" spans="3:22" x14ac:dyDescent="0.35">
      <c r="C1219" t="s">
        <v>359</v>
      </c>
      <c r="D1219" t="s">
        <v>9</v>
      </c>
      <c r="E1219" t="s">
        <v>69</v>
      </c>
      <c r="G1219" t="s">
        <v>306</v>
      </c>
      <c r="H1219" t="s">
        <v>43</v>
      </c>
      <c r="I1219" t="s">
        <v>13</v>
      </c>
      <c r="J1219" s="21">
        <v>9</v>
      </c>
      <c r="R1219" t="s">
        <v>742</v>
      </c>
      <c r="S1219" t="s">
        <v>90</v>
      </c>
      <c r="T1219" t="s">
        <v>250</v>
      </c>
      <c r="U1219" t="s">
        <v>208</v>
      </c>
      <c r="V1219" s="21">
        <v>1</v>
      </c>
    </row>
    <row r="1220" spans="3:22" x14ac:dyDescent="0.35">
      <c r="C1220" t="s">
        <v>359</v>
      </c>
      <c r="D1220" t="s">
        <v>9</v>
      </c>
      <c r="E1220" t="s">
        <v>69</v>
      </c>
      <c r="G1220" t="s">
        <v>306</v>
      </c>
      <c r="H1220" t="s">
        <v>42</v>
      </c>
      <c r="I1220" t="s">
        <v>13</v>
      </c>
      <c r="J1220" s="21">
        <v>12</v>
      </c>
      <c r="R1220" t="s">
        <v>742</v>
      </c>
      <c r="S1220" t="s">
        <v>90</v>
      </c>
      <c r="T1220" t="s">
        <v>500</v>
      </c>
      <c r="U1220" t="s">
        <v>208</v>
      </c>
      <c r="V1220" s="21">
        <v>1</v>
      </c>
    </row>
    <row r="1221" spans="3:22" x14ac:dyDescent="0.35">
      <c r="C1221" t="s">
        <v>359</v>
      </c>
      <c r="D1221" t="s">
        <v>9</v>
      </c>
      <c r="E1221" t="s">
        <v>69</v>
      </c>
      <c r="G1221" t="s">
        <v>306</v>
      </c>
      <c r="H1221" t="s">
        <v>50</v>
      </c>
      <c r="I1221" t="s">
        <v>13</v>
      </c>
      <c r="J1221" s="21">
        <v>18</v>
      </c>
      <c r="R1221" t="s">
        <v>742</v>
      </c>
      <c r="S1221" t="s">
        <v>90</v>
      </c>
      <c r="T1221" t="s">
        <v>234</v>
      </c>
      <c r="U1221" t="s">
        <v>208</v>
      </c>
      <c r="V1221" s="21">
        <v>8</v>
      </c>
    </row>
    <row r="1222" spans="3:22" x14ac:dyDescent="0.35">
      <c r="C1222" t="s">
        <v>359</v>
      </c>
      <c r="D1222" t="s">
        <v>9</v>
      </c>
      <c r="E1222" t="s">
        <v>69</v>
      </c>
      <c r="G1222" t="s">
        <v>306</v>
      </c>
      <c r="H1222" t="s">
        <v>46</v>
      </c>
      <c r="I1222" t="s">
        <v>13</v>
      </c>
      <c r="J1222" s="21">
        <v>1</v>
      </c>
      <c r="R1222" t="s">
        <v>742</v>
      </c>
      <c r="S1222" t="s">
        <v>90</v>
      </c>
      <c r="T1222" t="s">
        <v>741</v>
      </c>
      <c r="U1222" t="s">
        <v>208</v>
      </c>
      <c r="V1222" s="21">
        <v>1</v>
      </c>
    </row>
    <row r="1223" spans="3:22" x14ac:dyDescent="0.35">
      <c r="C1223" t="s">
        <v>359</v>
      </c>
      <c r="D1223" t="s">
        <v>9</v>
      </c>
      <c r="E1223" t="s">
        <v>69</v>
      </c>
      <c r="G1223" t="s">
        <v>306</v>
      </c>
      <c r="H1223" t="s">
        <v>54</v>
      </c>
      <c r="I1223" t="s">
        <v>13</v>
      </c>
      <c r="J1223" s="21">
        <v>8</v>
      </c>
      <c r="R1223" t="s">
        <v>201</v>
      </c>
      <c r="S1223" t="s">
        <v>11</v>
      </c>
      <c r="T1223" t="s">
        <v>310</v>
      </c>
      <c r="U1223" t="s">
        <v>249</v>
      </c>
      <c r="V1223" s="21">
        <v>1</v>
      </c>
    </row>
    <row r="1224" spans="3:22" x14ac:dyDescent="0.35">
      <c r="C1224" t="s">
        <v>359</v>
      </c>
      <c r="D1224" t="s">
        <v>9</v>
      </c>
      <c r="E1224" t="s">
        <v>69</v>
      </c>
      <c r="G1224" t="s">
        <v>306</v>
      </c>
      <c r="H1224" t="s">
        <v>49</v>
      </c>
      <c r="I1224" t="s">
        <v>13</v>
      </c>
      <c r="J1224" s="21">
        <v>1</v>
      </c>
      <c r="R1224" t="s">
        <v>201</v>
      </c>
      <c r="T1224" t="s">
        <v>219</v>
      </c>
      <c r="U1224" t="s">
        <v>203</v>
      </c>
      <c r="V1224" s="21">
        <v>1</v>
      </c>
    </row>
    <row r="1225" spans="3:22" x14ac:dyDescent="0.35">
      <c r="C1225" t="s">
        <v>359</v>
      </c>
      <c r="D1225" t="s">
        <v>9</v>
      </c>
      <c r="E1225" t="s">
        <v>69</v>
      </c>
      <c r="G1225" t="s">
        <v>306</v>
      </c>
      <c r="H1225" t="s">
        <v>57</v>
      </c>
      <c r="I1225" t="s">
        <v>13</v>
      </c>
      <c r="J1225" s="21">
        <v>7</v>
      </c>
      <c r="R1225" t="s">
        <v>201</v>
      </c>
      <c r="T1225" t="s">
        <v>236</v>
      </c>
      <c r="U1225" t="s">
        <v>237</v>
      </c>
      <c r="V1225" s="21">
        <v>1</v>
      </c>
    </row>
    <row r="1226" spans="3:22" x14ac:dyDescent="0.35">
      <c r="C1226" t="s">
        <v>359</v>
      </c>
      <c r="D1226" t="s">
        <v>9</v>
      </c>
      <c r="E1226" t="s">
        <v>69</v>
      </c>
      <c r="G1226" t="s">
        <v>306</v>
      </c>
      <c r="H1226" t="s">
        <v>60</v>
      </c>
      <c r="I1226" t="s">
        <v>13</v>
      </c>
      <c r="J1226" s="21">
        <v>13</v>
      </c>
      <c r="R1226" t="s">
        <v>201</v>
      </c>
      <c r="T1226" t="s">
        <v>238</v>
      </c>
      <c r="U1226" t="s">
        <v>239</v>
      </c>
      <c r="V1226" s="21">
        <v>4</v>
      </c>
    </row>
    <row r="1227" spans="3:22" x14ac:dyDescent="0.35">
      <c r="C1227" t="s">
        <v>359</v>
      </c>
      <c r="D1227" t="s">
        <v>9</v>
      </c>
      <c r="E1227" t="s">
        <v>69</v>
      </c>
      <c r="G1227" t="s">
        <v>306</v>
      </c>
      <c r="H1227" t="s">
        <v>65</v>
      </c>
      <c r="I1227" t="s">
        <v>13</v>
      </c>
      <c r="J1227" s="21">
        <v>11</v>
      </c>
      <c r="R1227" t="s">
        <v>201</v>
      </c>
      <c r="T1227" t="s">
        <v>328</v>
      </c>
      <c r="U1227" t="s">
        <v>329</v>
      </c>
      <c r="V1227" s="21">
        <v>1</v>
      </c>
    </row>
    <row r="1228" spans="3:22" x14ac:dyDescent="0.35">
      <c r="C1228" t="s">
        <v>359</v>
      </c>
      <c r="D1228" t="s">
        <v>9</v>
      </c>
      <c r="E1228" t="s">
        <v>69</v>
      </c>
      <c r="G1228" t="s">
        <v>306</v>
      </c>
      <c r="H1228" t="s">
        <v>70</v>
      </c>
      <c r="I1228" t="s">
        <v>13</v>
      </c>
      <c r="J1228" s="21">
        <v>8</v>
      </c>
      <c r="R1228" t="s">
        <v>201</v>
      </c>
      <c r="T1228" t="s">
        <v>266</v>
      </c>
      <c r="U1228" t="s">
        <v>251</v>
      </c>
      <c r="V1228" s="21">
        <v>1</v>
      </c>
    </row>
    <row r="1229" spans="3:22" x14ac:dyDescent="0.35">
      <c r="C1229" t="s">
        <v>359</v>
      </c>
      <c r="D1229" t="s">
        <v>9</v>
      </c>
      <c r="E1229" t="s">
        <v>69</v>
      </c>
      <c r="G1229" t="s">
        <v>306</v>
      </c>
      <c r="H1229" t="s">
        <v>72</v>
      </c>
      <c r="I1229" t="s">
        <v>13</v>
      </c>
      <c r="J1229" s="21">
        <v>2</v>
      </c>
      <c r="R1229" t="s">
        <v>201</v>
      </c>
      <c r="T1229" t="s">
        <v>248</v>
      </c>
      <c r="U1229" t="s">
        <v>249</v>
      </c>
      <c r="V1229" s="21">
        <v>1</v>
      </c>
    </row>
    <row r="1230" spans="3:22" x14ac:dyDescent="0.35">
      <c r="C1230" t="s">
        <v>359</v>
      </c>
      <c r="D1230" t="s">
        <v>9</v>
      </c>
      <c r="E1230" t="s">
        <v>69</v>
      </c>
      <c r="G1230" t="s">
        <v>306</v>
      </c>
      <c r="H1230" t="s">
        <v>74</v>
      </c>
      <c r="I1230" t="s">
        <v>13</v>
      </c>
      <c r="J1230" s="21">
        <v>2</v>
      </c>
      <c r="R1230" t="s">
        <v>201</v>
      </c>
      <c r="T1230" t="s">
        <v>240</v>
      </c>
      <c r="U1230" t="s">
        <v>241</v>
      </c>
      <c r="V1230" s="21">
        <v>1</v>
      </c>
    </row>
    <row r="1231" spans="3:22" x14ac:dyDescent="0.35">
      <c r="C1231" t="s">
        <v>359</v>
      </c>
      <c r="D1231" t="s">
        <v>9</v>
      </c>
      <c r="E1231" t="s">
        <v>69</v>
      </c>
      <c r="G1231" t="s">
        <v>873</v>
      </c>
      <c r="H1231" t="s">
        <v>38</v>
      </c>
      <c r="I1231" t="s">
        <v>13</v>
      </c>
      <c r="J1231" s="21">
        <v>1</v>
      </c>
      <c r="R1231" t="s">
        <v>201</v>
      </c>
      <c r="T1231" t="s">
        <v>149</v>
      </c>
      <c r="U1231" t="s">
        <v>438</v>
      </c>
      <c r="V1231" s="21">
        <v>2</v>
      </c>
    </row>
    <row r="1232" spans="3:22" x14ac:dyDescent="0.35">
      <c r="C1232" t="s">
        <v>359</v>
      </c>
      <c r="D1232" t="s">
        <v>9</v>
      </c>
      <c r="E1232" t="s">
        <v>69</v>
      </c>
      <c r="G1232" t="s">
        <v>874</v>
      </c>
      <c r="H1232" t="s">
        <v>41</v>
      </c>
      <c r="I1232" t="s">
        <v>13</v>
      </c>
      <c r="J1232" s="21">
        <v>1</v>
      </c>
      <c r="R1232" t="s">
        <v>201</v>
      </c>
      <c r="T1232" t="s">
        <v>770</v>
      </c>
      <c r="U1232" t="s">
        <v>329</v>
      </c>
      <c r="V1232" s="21">
        <v>1</v>
      </c>
    </row>
    <row r="1233" spans="3:22" x14ac:dyDescent="0.35">
      <c r="C1233" t="s">
        <v>359</v>
      </c>
      <c r="D1233" t="s">
        <v>9</v>
      </c>
      <c r="E1233" t="s">
        <v>69</v>
      </c>
      <c r="G1233" t="s">
        <v>874</v>
      </c>
      <c r="H1233" t="s">
        <v>42</v>
      </c>
      <c r="I1233" t="s">
        <v>13</v>
      </c>
      <c r="J1233" s="21">
        <v>1</v>
      </c>
      <c r="R1233" t="s">
        <v>201</v>
      </c>
      <c r="T1233" t="s">
        <v>220</v>
      </c>
      <c r="U1233" t="s">
        <v>202</v>
      </c>
      <c r="V1233" s="21">
        <v>2</v>
      </c>
    </row>
    <row r="1234" spans="3:22" x14ac:dyDescent="0.35">
      <c r="C1234" t="s">
        <v>359</v>
      </c>
      <c r="D1234" t="s">
        <v>9</v>
      </c>
      <c r="E1234" t="s">
        <v>69</v>
      </c>
      <c r="G1234" t="s">
        <v>874</v>
      </c>
      <c r="H1234" t="s">
        <v>50</v>
      </c>
      <c r="I1234" t="s">
        <v>13</v>
      </c>
      <c r="J1234" s="21">
        <v>1</v>
      </c>
      <c r="R1234" t="s">
        <v>201</v>
      </c>
      <c r="T1234" t="s">
        <v>675</v>
      </c>
      <c r="U1234" t="s">
        <v>676</v>
      </c>
      <c r="V1234" s="21">
        <v>1</v>
      </c>
    </row>
    <row r="1235" spans="3:22" x14ac:dyDescent="0.35">
      <c r="C1235" t="s">
        <v>359</v>
      </c>
      <c r="D1235" t="s">
        <v>9</v>
      </c>
      <c r="E1235" t="s">
        <v>69</v>
      </c>
      <c r="G1235" t="s">
        <v>874</v>
      </c>
      <c r="H1235" t="s">
        <v>57</v>
      </c>
      <c r="I1235" t="s">
        <v>13</v>
      </c>
      <c r="J1235" s="21">
        <v>1</v>
      </c>
      <c r="R1235" t="s">
        <v>201</v>
      </c>
      <c r="T1235" t="s">
        <v>267</v>
      </c>
      <c r="U1235" t="s">
        <v>237</v>
      </c>
      <c r="V1235" s="21">
        <v>1</v>
      </c>
    </row>
    <row r="1236" spans="3:22" x14ac:dyDescent="0.35">
      <c r="C1236" t="s">
        <v>359</v>
      </c>
      <c r="D1236" t="s">
        <v>9</v>
      </c>
      <c r="E1236" t="s">
        <v>69</v>
      </c>
      <c r="G1236" t="s">
        <v>875</v>
      </c>
      <c r="H1236" t="s">
        <v>38</v>
      </c>
      <c r="I1236" t="s">
        <v>13</v>
      </c>
      <c r="J1236" s="21">
        <v>4</v>
      </c>
      <c r="R1236" t="s">
        <v>201</v>
      </c>
      <c r="T1236" t="s">
        <v>27</v>
      </c>
      <c r="U1236" t="s">
        <v>218</v>
      </c>
      <c r="V1236" s="21">
        <v>12</v>
      </c>
    </row>
    <row r="1237" spans="3:22" x14ac:dyDescent="0.35">
      <c r="C1237" t="s">
        <v>359</v>
      </c>
      <c r="D1237" t="s">
        <v>9</v>
      </c>
      <c r="E1237" t="s">
        <v>69</v>
      </c>
      <c r="G1237" t="s">
        <v>523</v>
      </c>
      <c r="H1237" t="s">
        <v>38</v>
      </c>
      <c r="I1237" t="s">
        <v>13</v>
      </c>
      <c r="J1237" s="21">
        <v>14</v>
      </c>
      <c r="R1237" t="s">
        <v>201</v>
      </c>
      <c r="S1237" t="s">
        <v>30</v>
      </c>
      <c r="T1237" t="s">
        <v>221</v>
      </c>
      <c r="U1237" t="s">
        <v>216</v>
      </c>
      <c r="V1237" s="21">
        <v>1</v>
      </c>
    </row>
    <row r="1238" spans="3:22" x14ac:dyDescent="0.35">
      <c r="C1238" t="s">
        <v>359</v>
      </c>
      <c r="D1238" t="s">
        <v>9</v>
      </c>
      <c r="E1238" t="s">
        <v>69</v>
      </c>
      <c r="G1238" t="s">
        <v>523</v>
      </c>
      <c r="H1238" t="s">
        <v>41</v>
      </c>
      <c r="I1238" t="s">
        <v>13</v>
      </c>
      <c r="J1238" s="21">
        <v>3</v>
      </c>
      <c r="R1238" t="s">
        <v>201</v>
      </c>
      <c r="S1238" t="s">
        <v>30</v>
      </c>
      <c r="T1238" t="s">
        <v>467</v>
      </c>
      <c r="U1238" t="s">
        <v>216</v>
      </c>
      <c r="V1238" s="21">
        <v>2</v>
      </c>
    </row>
    <row r="1239" spans="3:22" x14ac:dyDescent="0.35">
      <c r="C1239" t="s">
        <v>359</v>
      </c>
      <c r="D1239" t="s">
        <v>9</v>
      </c>
      <c r="E1239" t="s">
        <v>69</v>
      </c>
      <c r="G1239" t="s">
        <v>523</v>
      </c>
      <c r="H1239" t="s">
        <v>43</v>
      </c>
      <c r="I1239" t="s">
        <v>13</v>
      </c>
      <c r="J1239" s="21">
        <v>1</v>
      </c>
      <c r="R1239" t="s">
        <v>201</v>
      </c>
      <c r="S1239" t="s">
        <v>30</v>
      </c>
      <c r="T1239" t="s">
        <v>268</v>
      </c>
      <c r="U1239" t="s">
        <v>216</v>
      </c>
      <c r="V1239" s="21">
        <v>2</v>
      </c>
    </row>
    <row r="1240" spans="3:22" x14ac:dyDescent="0.35">
      <c r="C1240" t="s">
        <v>359</v>
      </c>
      <c r="D1240" t="s">
        <v>9</v>
      </c>
      <c r="E1240" t="s">
        <v>69</v>
      </c>
      <c r="G1240" t="s">
        <v>523</v>
      </c>
      <c r="H1240" t="s">
        <v>42</v>
      </c>
      <c r="I1240" t="s">
        <v>13</v>
      </c>
      <c r="J1240" s="21">
        <v>1</v>
      </c>
      <c r="R1240" t="s">
        <v>201</v>
      </c>
      <c r="S1240" t="s">
        <v>30</v>
      </c>
      <c r="T1240" t="s">
        <v>330</v>
      </c>
      <c r="U1240" t="s">
        <v>216</v>
      </c>
      <c r="V1240" s="21">
        <v>1</v>
      </c>
    </row>
    <row r="1241" spans="3:22" x14ac:dyDescent="0.35">
      <c r="C1241" t="s">
        <v>359</v>
      </c>
      <c r="D1241" t="s">
        <v>9</v>
      </c>
      <c r="E1241" t="s">
        <v>69</v>
      </c>
      <c r="G1241" t="s">
        <v>523</v>
      </c>
      <c r="H1241" t="s">
        <v>50</v>
      </c>
      <c r="I1241" t="s">
        <v>13</v>
      </c>
      <c r="J1241" s="21">
        <v>1</v>
      </c>
      <c r="R1241" t="s">
        <v>201</v>
      </c>
      <c r="S1241" t="s">
        <v>30</v>
      </c>
      <c r="T1241" t="s">
        <v>300</v>
      </c>
      <c r="U1241" t="s">
        <v>216</v>
      </c>
      <c r="V1241" s="21">
        <v>1</v>
      </c>
    </row>
    <row r="1242" spans="3:22" x14ac:dyDescent="0.35">
      <c r="C1242" t="s">
        <v>359</v>
      </c>
      <c r="D1242" t="s">
        <v>9</v>
      </c>
      <c r="E1242" t="s">
        <v>69</v>
      </c>
      <c r="G1242" t="s">
        <v>523</v>
      </c>
      <c r="H1242" t="s">
        <v>54</v>
      </c>
      <c r="I1242" t="s">
        <v>13</v>
      </c>
      <c r="J1242" s="21">
        <v>1</v>
      </c>
      <c r="R1242" t="s">
        <v>201</v>
      </c>
      <c r="S1242" t="s">
        <v>30</v>
      </c>
      <c r="T1242" t="s">
        <v>315</v>
      </c>
      <c r="U1242" t="s">
        <v>216</v>
      </c>
      <c r="V1242" s="21">
        <v>3</v>
      </c>
    </row>
    <row r="1243" spans="3:22" x14ac:dyDescent="0.35">
      <c r="C1243" t="s">
        <v>359</v>
      </c>
      <c r="D1243" t="s">
        <v>9</v>
      </c>
      <c r="E1243" t="s">
        <v>69</v>
      </c>
      <c r="G1243" t="s">
        <v>523</v>
      </c>
      <c r="H1243" t="s">
        <v>57</v>
      </c>
      <c r="I1243" t="s">
        <v>13</v>
      </c>
      <c r="J1243" s="21">
        <v>1</v>
      </c>
      <c r="R1243" t="s">
        <v>201</v>
      </c>
      <c r="S1243" t="s">
        <v>30</v>
      </c>
      <c r="T1243" t="s">
        <v>316</v>
      </c>
      <c r="U1243" t="s">
        <v>216</v>
      </c>
      <c r="V1243" s="21">
        <v>1</v>
      </c>
    </row>
    <row r="1244" spans="3:22" x14ac:dyDescent="0.35">
      <c r="C1244" t="s">
        <v>359</v>
      </c>
      <c r="D1244" t="s">
        <v>9</v>
      </c>
      <c r="E1244" t="s">
        <v>69</v>
      </c>
      <c r="G1244" t="s">
        <v>523</v>
      </c>
      <c r="H1244" t="s">
        <v>72</v>
      </c>
      <c r="I1244" t="s">
        <v>13</v>
      </c>
      <c r="J1244" s="21">
        <v>1</v>
      </c>
      <c r="R1244" t="s">
        <v>201</v>
      </c>
      <c r="S1244" t="s">
        <v>30</v>
      </c>
      <c r="T1244" t="s">
        <v>745</v>
      </c>
      <c r="U1244" t="s">
        <v>216</v>
      </c>
      <c r="V1244" s="21">
        <v>2</v>
      </c>
    </row>
    <row r="1245" spans="3:22" x14ac:dyDescent="0.35">
      <c r="C1245" t="s">
        <v>359</v>
      </c>
      <c r="D1245" t="s">
        <v>9</v>
      </c>
      <c r="E1245" t="s">
        <v>355</v>
      </c>
      <c r="F1245" t="s">
        <v>11</v>
      </c>
      <c r="G1245" t="s">
        <v>876</v>
      </c>
      <c r="H1245" t="s">
        <v>41</v>
      </c>
      <c r="I1245" t="s">
        <v>39</v>
      </c>
      <c r="J1245" s="21">
        <v>1</v>
      </c>
      <c r="R1245" t="s">
        <v>201</v>
      </c>
      <c r="S1245" t="s">
        <v>30</v>
      </c>
      <c r="T1245" t="s">
        <v>331</v>
      </c>
      <c r="U1245" t="s">
        <v>216</v>
      </c>
      <c r="V1245" s="21">
        <v>2</v>
      </c>
    </row>
    <row r="1246" spans="3:22" x14ac:dyDescent="0.35">
      <c r="C1246" t="s">
        <v>359</v>
      </c>
      <c r="D1246" t="s">
        <v>9</v>
      </c>
      <c r="E1246" t="s">
        <v>355</v>
      </c>
      <c r="G1246" t="s">
        <v>876</v>
      </c>
      <c r="H1246" t="s">
        <v>43</v>
      </c>
      <c r="I1246" t="s">
        <v>39</v>
      </c>
      <c r="J1246" s="21">
        <v>1</v>
      </c>
      <c r="R1246" t="s">
        <v>201</v>
      </c>
      <c r="S1246" t="s">
        <v>30</v>
      </c>
      <c r="T1246" t="s">
        <v>269</v>
      </c>
      <c r="U1246" t="s">
        <v>216</v>
      </c>
      <c r="V1246" s="21">
        <v>1</v>
      </c>
    </row>
    <row r="1247" spans="3:22" x14ac:dyDescent="0.35">
      <c r="C1247" t="s">
        <v>359</v>
      </c>
      <c r="D1247" t="s">
        <v>9</v>
      </c>
      <c r="E1247" t="s">
        <v>355</v>
      </c>
      <c r="G1247" t="s">
        <v>876</v>
      </c>
      <c r="H1247" t="s">
        <v>50</v>
      </c>
      <c r="I1247" t="s">
        <v>39</v>
      </c>
      <c r="J1247" s="21">
        <v>1</v>
      </c>
      <c r="R1247" t="s">
        <v>201</v>
      </c>
      <c r="S1247" t="s">
        <v>31</v>
      </c>
      <c r="T1247" t="s">
        <v>270</v>
      </c>
      <c r="U1247" t="s">
        <v>253</v>
      </c>
      <c r="V1247" s="21">
        <v>1</v>
      </c>
    </row>
    <row r="1248" spans="3:22" x14ac:dyDescent="0.35">
      <c r="C1248" t="s">
        <v>359</v>
      </c>
      <c r="D1248" t="s">
        <v>9</v>
      </c>
      <c r="E1248" t="s">
        <v>355</v>
      </c>
      <c r="G1248" t="s">
        <v>876</v>
      </c>
      <c r="H1248" t="s">
        <v>54</v>
      </c>
      <c r="I1248" t="s">
        <v>39</v>
      </c>
      <c r="J1248" s="21">
        <v>1</v>
      </c>
      <c r="R1248" t="s">
        <v>201</v>
      </c>
      <c r="S1248" t="s">
        <v>31</v>
      </c>
      <c r="T1248" t="s">
        <v>332</v>
      </c>
      <c r="U1248" t="s">
        <v>253</v>
      </c>
      <c r="V1248" s="21">
        <v>1</v>
      </c>
    </row>
    <row r="1249" spans="3:22" x14ac:dyDescent="0.35">
      <c r="C1249" t="s">
        <v>359</v>
      </c>
      <c r="D1249" t="s">
        <v>9</v>
      </c>
      <c r="E1249" t="s">
        <v>355</v>
      </c>
      <c r="G1249" t="s">
        <v>877</v>
      </c>
      <c r="H1249" t="s">
        <v>38</v>
      </c>
      <c r="I1249" t="s">
        <v>39</v>
      </c>
      <c r="J1249" s="21">
        <v>20</v>
      </c>
      <c r="R1249" t="s">
        <v>201</v>
      </c>
      <c r="S1249" t="s">
        <v>31</v>
      </c>
      <c r="T1249" t="s">
        <v>380</v>
      </c>
      <c r="U1249" t="s">
        <v>253</v>
      </c>
      <c r="V1249" s="21">
        <v>2</v>
      </c>
    </row>
    <row r="1250" spans="3:22" x14ac:dyDescent="0.35">
      <c r="C1250" t="s">
        <v>359</v>
      </c>
      <c r="D1250" t="s">
        <v>9</v>
      </c>
      <c r="E1250" t="s">
        <v>355</v>
      </c>
      <c r="G1250" t="s">
        <v>877</v>
      </c>
      <c r="H1250" t="s">
        <v>41</v>
      </c>
      <c r="I1250" t="s">
        <v>39</v>
      </c>
      <c r="J1250" s="21">
        <v>1</v>
      </c>
      <c r="R1250" t="s">
        <v>201</v>
      </c>
      <c r="S1250" t="s">
        <v>31</v>
      </c>
      <c r="T1250" t="s">
        <v>317</v>
      </c>
      <c r="U1250" t="s">
        <v>253</v>
      </c>
      <c r="V1250" s="21">
        <v>2</v>
      </c>
    </row>
    <row r="1251" spans="3:22" x14ac:dyDescent="0.35">
      <c r="C1251" t="s">
        <v>359</v>
      </c>
      <c r="D1251" t="s">
        <v>9</v>
      </c>
      <c r="E1251" t="s">
        <v>355</v>
      </c>
      <c r="G1251" t="s">
        <v>877</v>
      </c>
      <c r="H1251" t="s">
        <v>43</v>
      </c>
      <c r="I1251" t="s">
        <v>39</v>
      </c>
      <c r="J1251" s="21">
        <v>1</v>
      </c>
      <c r="R1251" t="s">
        <v>201</v>
      </c>
      <c r="S1251" t="s">
        <v>44</v>
      </c>
      <c r="T1251" t="s">
        <v>222</v>
      </c>
      <c r="U1251" t="s">
        <v>207</v>
      </c>
      <c r="V1251" s="21">
        <v>1</v>
      </c>
    </row>
    <row r="1252" spans="3:22" x14ac:dyDescent="0.35">
      <c r="C1252" t="s">
        <v>359</v>
      </c>
      <c r="D1252" t="s">
        <v>9</v>
      </c>
      <c r="E1252" t="s">
        <v>355</v>
      </c>
      <c r="G1252" t="s">
        <v>877</v>
      </c>
      <c r="H1252" t="s">
        <v>50</v>
      </c>
      <c r="I1252" t="s">
        <v>39</v>
      </c>
      <c r="J1252" s="21">
        <v>1</v>
      </c>
      <c r="R1252" t="s">
        <v>201</v>
      </c>
      <c r="S1252" t="s">
        <v>44</v>
      </c>
      <c r="T1252" t="s">
        <v>223</v>
      </c>
      <c r="U1252" t="s">
        <v>207</v>
      </c>
      <c r="V1252" s="21">
        <v>1</v>
      </c>
    </row>
    <row r="1253" spans="3:22" x14ac:dyDescent="0.35">
      <c r="C1253" t="s">
        <v>359</v>
      </c>
      <c r="D1253" t="s">
        <v>9</v>
      </c>
      <c r="E1253" t="s">
        <v>355</v>
      </c>
      <c r="G1253" t="s">
        <v>877</v>
      </c>
      <c r="H1253" t="s">
        <v>57</v>
      </c>
      <c r="I1253" t="s">
        <v>39</v>
      </c>
      <c r="J1253" s="21">
        <v>1</v>
      </c>
      <c r="R1253" t="s">
        <v>201</v>
      </c>
      <c r="S1253" t="s">
        <v>44</v>
      </c>
      <c r="T1253" t="s">
        <v>498</v>
      </c>
      <c r="U1253" t="s">
        <v>207</v>
      </c>
      <c r="V1253" s="21">
        <v>1</v>
      </c>
    </row>
    <row r="1254" spans="3:22" x14ac:dyDescent="0.35">
      <c r="C1254" t="s">
        <v>359</v>
      </c>
      <c r="D1254" t="s">
        <v>9</v>
      </c>
      <c r="E1254" t="s">
        <v>355</v>
      </c>
      <c r="G1254" t="s">
        <v>511</v>
      </c>
      <c r="H1254" t="s">
        <v>38</v>
      </c>
      <c r="I1254" t="s">
        <v>39</v>
      </c>
      <c r="J1254" s="21">
        <v>5</v>
      </c>
      <c r="R1254" t="s">
        <v>201</v>
      </c>
      <c r="S1254" t="s">
        <v>44</v>
      </c>
      <c r="T1254" t="s">
        <v>224</v>
      </c>
      <c r="U1254" t="s">
        <v>207</v>
      </c>
      <c r="V1254" s="21">
        <v>1</v>
      </c>
    </row>
    <row r="1255" spans="3:22" x14ac:dyDescent="0.35">
      <c r="C1255" t="s">
        <v>359</v>
      </c>
      <c r="D1255" t="s">
        <v>9</v>
      </c>
      <c r="E1255" t="s">
        <v>355</v>
      </c>
      <c r="G1255" t="s">
        <v>511</v>
      </c>
      <c r="H1255" t="s">
        <v>41</v>
      </c>
      <c r="I1255" t="s">
        <v>39</v>
      </c>
      <c r="J1255" s="21">
        <v>1</v>
      </c>
      <c r="R1255" t="s">
        <v>201</v>
      </c>
      <c r="S1255" t="s">
        <v>44</v>
      </c>
      <c r="T1255" t="s">
        <v>769</v>
      </c>
      <c r="U1255" t="s">
        <v>207</v>
      </c>
      <c r="V1255" s="21">
        <v>4</v>
      </c>
    </row>
    <row r="1256" spans="3:22" x14ac:dyDescent="0.35">
      <c r="C1256" t="s">
        <v>359</v>
      </c>
      <c r="D1256" t="s">
        <v>9</v>
      </c>
      <c r="E1256" t="s">
        <v>355</v>
      </c>
      <c r="G1256" t="s">
        <v>511</v>
      </c>
      <c r="H1256" t="s">
        <v>42</v>
      </c>
      <c r="I1256" t="s">
        <v>39</v>
      </c>
      <c r="J1256" s="21">
        <v>1</v>
      </c>
      <c r="R1256" t="s">
        <v>201</v>
      </c>
      <c r="S1256" t="s">
        <v>44</v>
      </c>
      <c r="T1256" t="s">
        <v>333</v>
      </c>
      <c r="U1256" t="s">
        <v>207</v>
      </c>
      <c r="V1256" s="21">
        <v>1</v>
      </c>
    </row>
    <row r="1257" spans="3:22" x14ac:dyDescent="0.35">
      <c r="C1257" t="s">
        <v>359</v>
      </c>
      <c r="D1257" t="s">
        <v>9</v>
      </c>
      <c r="E1257" t="s">
        <v>355</v>
      </c>
      <c r="G1257" t="s">
        <v>511</v>
      </c>
      <c r="H1257" t="s">
        <v>50</v>
      </c>
      <c r="I1257" t="s">
        <v>39</v>
      </c>
      <c r="J1257" s="21">
        <v>1</v>
      </c>
      <c r="R1257" t="s">
        <v>201</v>
      </c>
      <c r="S1257" t="s">
        <v>211</v>
      </c>
      <c r="T1257" t="s">
        <v>112</v>
      </c>
      <c r="U1257" t="s">
        <v>163</v>
      </c>
      <c r="V1257" s="21">
        <v>8</v>
      </c>
    </row>
    <row r="1258" spans="3:22" x14ac:dyDescent="0.35">
      <c r="C1258" t="s">
        <v>359</v>
      </c>
      <c r="D1258" t="s">
        <v>9</v>
      </c>
      <c r="E1258" t="s">
        <v>355</v>
      </c>
      <c r="G1258" t="s">
        <v>511</v>
      </c>
      <c r="H1258" t="s">
        <v>54</v>
      </c>
      <c r="I1258" t="s">
        <v>39</v>
      </c>
      <c r="J1258" s="21">
        <v>1</v>
      </c>
      <c r="R1258" t="s">
        <v>201</v>
      </c>
      <c r="S1258" t="s">
        <v>211</v>
      </c>
      <c r="T1258" t="s">
        <v>62</v>
      </c>
      <c r="U1258" t="s">
        <v>63</v>
      </c>
      <c r="V1258" s="21">
        <v>20</v>
      </c>
    </row>
    <row r="1259" spans="3:22" x14ac:dyDescent="0.35">
      <c r="C1259" t="s">
        <v>359</v>
      </c>
      <c r="D1259" t="s">
        <v>9</v>
      </c>
      <c r="E1259" t="s">
        <v>355</v>
      </c>
      <c r="G1259" t="s">
        <v>511</v>
      </c>
      <c r="H1259" t="s">
        <v>60</v>
      </c>
      <c r="I1259" t="s">
        <v>39</v>
      </c>
      <c r="J1259" s="21">
        <v>1</v>
      </c>
      <c r="R1259" t="s">
        <v>201</v>
      </c>
      <c r="S1259" t="s">
        <v>211</v>
      </c>
      <c r="T1259" t="s">
        <v>67</v>
      </c>
      <c r="U1259" t="s">
        <v>68</v>
      </c>
      <c r="V1259" s="21">
        <v>23</v>
      </c>
    </row>
    <row r="1260" spans="3:22" x14ac:dyDescent="0.35">
      <c r="C1260" t="s">
        <v>359</v>
      </c>
      <c r="D1260" t="s">
        <v>9</v>
      </c>
      <c r="E1260" t="s">
        <v>355</v>
      </c>
      <c r="G1260" t="s">
        <v>511</v>
      </c>
      <c r="H1260" t="s">
        <v>65</v>
      </c>
      <c r="I1260" t="s">
        <v>39</v>
      </c>
      <c r="J1260" s="21">
        <v>1</v>
      </c>
      <c r="R1260" t="s">
        <v>201</v>
      </c>
      <c r="S1260" t="s">
        <v>211</v>
      </c>
      <c r="T1260" t="s">
        <v>235</v>
      </c>
      <c r="U1260" t="s">
        <v>771</v>
      </c>
      <c r="V1260" s="21">
        <v>1</v>
      </c>
    </row>
    <row r="1261" spans="3:22" x14ac:dyDescent="0.35">
      <c r="C1261" t="s">
        <v>359</v>
      </c>
      <c r="D1261" t="s">
        <v>9</v>
      </c>
      <c r="E1261" t="s">
        <v>355</v>
      </c>
      <c r="G1261" t="s">
        <v>511</v>
      </c>
      <c r="H1261" t="s">
        <v>70</v>
      </c>
      <c r="I1261" t="s">
        <v>39</v>
      </c>
      <c r="J1261" s="21">
        <v>1</v>
      </c>
      <c r="R1261" t="s">
        <v>201</v>
      </c>
      <c r="S1261" t="s">
        <v>211</v>
      </c>
      <c r="T1261" t="s">
        <v>191</v>
      </c>
      <c r="U1261" t="s">
        <v>164</v>
      </c>
      <c r="V1261" s="21">
        <v>3</v>
      </c>
    </row>
    <row r="1262" spans="3:22" x14ac:dyDescent="0.35">
      <c r="C1262" t="s">
        <v>359</v>
      </c>
      <c r="D1262" t="s">
        <v>9</v>
      </c>
      <c r="E1262" t="s">
        <v>355</v>
      </c>
      <c r="G1262" t="s">
        <v>61</v>
      </c>
      <c r="H1262" t="s">
        <v>38</v>
      </c>
      <c r="I1262" t="s">
        <v>39</v>
      </c>
      <c r="J1262" s="21">
        <v>1</v>
      </c>
      <c r="R1262" t="s">
        <v>201</v>
      </c>
      <c r="S1262" t="s">
        <v>47</v>
      </c>
      <c r="T1262" t="s">
        <v>318</v>
      </c>
      <c r="U1262" t="s">
        <v>260</v>
      </c>
      <c r="V1262" s="21">
        <v>1</v>
      </c>
    </row>
    <row r="1263" spans="3:22" x14ac:dyDescent="0.35">
      <c r="C1263" t="s">
        <v>359</v>
      </c>
      <c r="D1263" t="s">
        <v>9</v>
      </c>
      <c r="E1263" t="s">
        <v>355</v>
      </c>
      <c r="G1263" t="s">
        <v>878</v>
      </c>
      <c r="H1263" t="s">
        <v>38</v>
      </c>
      <c r="I1263" t="s">
        <v>39</v>
      </c>
      <c r="J1263" s="21">
        <v>35</v>
      </c>
      <c r="R1263" t="s">
        <v>201</v>
      </c>
      <c r="S1263" t="s">
        <v>47</v>
      </c>
      <c r="T1263" t="s">
        <v>301</v>
      </c>
      <c r="U1263" t="s">
        <v>260</v>
      </c>
      <c r="V1263" s="21">
        <v>2</v>
      </c>
    </row>
    <row r="1264" spans="3:22" x14ac:dyDescent="0.35">
      <c r="C1264" t="s">
        <v>359</v>
      </c>
      <c r="D1264" t="s">
        <v>9</v>
      </c>
      <c r="E1264" t="s">
        <v>355</v>
      </c>
      <c r="G1264" t="s">
        <v>878</v>
      </c>
      <c r="H1264" t="s">
        <v>41</v>
      </c>
      <c r="I1264" t="s">
        <v>39</v>
      </c>
      <c r="J1264" s="21">
        <v>1</v>
      </c>
      <c r="R1264" t="s">
        <v>201</v>
      </c>
      <c r="S1264" t="s">
        <v>47</v>
      </c>
      <c r="T1264" t="s">
        <v>271</v>
      </c>
      <c r="U1264" t="s">
        <v>260</v>
      </c>
      <c r="V1264" s="21">
        <v>2</v>
      </c>
    </row>
    <row r="1265" spans="3:22" x14ac:dyDescent="0.35">
      <c r="C1265" t="s">
        <v>359</v>
      </c>
      <c r="D1265" t="s">
        <v>9</v>
      </c>
      <c r="E1265" t="s">
        <v>355</v>
      </c>
      <c r="G1265" t="s">
        <v>878</v>
      </c>
      <c r="H1265" t="s">
        <v>43</v>
      </c>
      <c r="I1265" t="s">
        <v>39</v>
      </c>
      <c r="J1265" s="21">
        <v>1</v>
      </c>
      <c r="R1265" t="s">
        <v>201</v>
      </c>
      <c r="S1265" t="s">
        <v>213</v>
      </c>
      <c r="T1265" t="s">
        <v>79</v>
      </c>
      <c r="U1265" t="s">
        <v>80</v>
      </c>
      <c r="V1265" s="21">
        <v>14</v>
      </c>
    </row>
    <row r="1266" spans="3:22" x14ac:dyDescent="0.35">
      <c r="C1266" t="s">
        <v>359</v>
      </c>
      <c r="D1266" t="s">
        <v>9</v>
      </c>
      <c r="E1266" t="s">
        <v>355</v>
      </c>
      <c r="G1266" t="s">
        <v>878</v>
      </c>
      <c r="H1266" t="s">
        <v>60</v>
      </c>
      <c r="I1266" t="s">
        <v>39</v>
      </c>
      <c r="J1266" s="21">
        <v>1</v>
      </c>
      <c r="R1266" t="s">
        <v>201</v>
      </c>
      <c r="S1266" t="s">
        <v>213</v>
      </c>
      <c r="T1266" t="s">
        <v>82</v>
      </c>
      <c r="U1266" t="s">
        <v>83</v>
      </c>
      <c r="V1266" s="21">
        <v>12</v>
      </c>
    </row>
    <row r="1267" spans="3:22" x14ac:dyDescent="0.35">
      <c r="C1267" t="s">
        <v>359</v>
      </c>
      <c r="D1267" t="s">
        <v>9</v>
      </c>
      <c r="E1267" t="s">
        <v>355</v>
      </c>
      <c r="G1267" t="s">
        <v>879</v>
      </c>
      <c r="H1267" t="s">
        <v>38</v>
      </c>
      <c r="I1267" t="s">
        <v>39</v>
      </c>
      <c r="J1267" s="21">
        <v>2</v>
      </c>
      <c r="R1267" t="s">
        <v>201</v>
      </c>
      <c r="S1267" t="s">
        <v>213</v>
      </c>
      <c r="T1267" t="s">
        <v>88</v>
      </c>
      <c r="U1267" t="s">
        <v>89</v>
      </c>
      <c r="V1267" s="21">
        <v>7</v>
      </c>
    </row>
    <row r="1268" spans="3:22" x14ac:dyDescent="0.35">
      <c r="C1268" t="s">
        <v>359</v>
      </c>
      <c r="D1268" t="s">
        <v>9</v>
      </c>
      <c r="E1268" t="s">
        <v>355</v>
      </c>
      <c r="G1268" t="s">
        <v>544</v>
      </c>
      <c r="H1268" t="s">
        <v>38</v>
      </c>
      <c r="I1268" t="s">
        <v>39</v>
      </c>
      <c r="J1268" s="21">
        <v>1</v>
      </c>
      <c r="R1268" t="s">
        <v>201</v>
      </c>
      <c r="S1268" t="s">
        <v>213</v>
      </c>
      <c r="T1268" t="s">
        <v>92</v>
      </c>
      <c r="U1268" t="s">
        <v>93</v>
      </c>
      <c r="V1268" s="21">
        <v>3</v>
      </c>
    </row>
    <row r="1269" spans="3:22" x14ac:dyDescent="0.35">
      <c r="C1269" t="s">
        <v>359</v>
      </c>
      <c r="D1269" t="s">
        <v>9</v>
      </c>
      <c r="E1269" t="s">
        <v>355</v>
      </c>
      <c r="G1269" t="s">
        <v>250</v>
      </c>
      <c r="H1269" t="s">
        <v>38</v>
      </c>
      <c r="I1269" t="s">
        <v>39</v>
      </c>
      <c r="J1269" s="21">
        <v>1</v>
      </c>
      <c r="R1269" t="s">
        <v>201</v>
      </c>
      <c r="S1269" t="s">
        <v>213</v>
      </c>
      <c r="T1269" t="s">
        <v>95</v>
      </c>
      <c r="U1269" t="s">
        <v>96</v>
      </c>
      <c r="V1269" s="21">
        <v>4</v>
      </c>
    </row>
    <row r="1270" spans="3:22" x14ac:dyDescent="0.35">
      <c r="C1270" t="s">
        <v>359</v>
      </c>
      <c r="D1270" t="s">
        <v>9</v>
      </c>
      <c r="E1270" t="s">
        <v>355</v>
      </c>
      <c r="G1270" t="s">
        <v>587</v>
      </c>
      <c r="H1270" t="s">
        <v>38</v>
      </c>
      <c r="I1270" t="s">
        <v>39</v>
      </c>
      <c r="J1270" s="21">
        <v>7</v>
      </c>
      <c r="R1270" t="s">
        <v>201</v>
      </c>
      <c r="S1270" t="s">
        <v>213</v>
      </c>
      <c r="T1270" t="s">
        <v>98</v>
      </c>
      <c r="U1270" t="s">
        <v>99</v>
      </c>
      <c r="V1270" s="21">
        <v>2</v>
      </c>
    </row>
    <row r="1271" spans="3:22" x14ac:dyDescent="0.35">
      <c r="C1271" t="s">
        <v>359</v>
      </c>
      <c r="D1271" t="s">
        <v>9</v>
      </c>
      <c r="E1271" t="s">
        <v>355</v>
      </c>
      <c r="G1271" t="s">
        <v>400</v>
      </c>
      <c r="H1271" t="s">
        <v>38</v>
      </c>
      <c r="I1271" t="s">
        <v>39</v>
      </c>
      <c r="J1271" s="21">
        <v>17</v>
      </c>
      <c r="R1271" t="s">
        <v>201</v>
      </c>
      <c r="S1271" t="s">
        <v>51</v>
      </c>
      <c r="T1271" t="s">
        <v>296</v>
      </c>
      <c r="U1271" t="s">
        <v>265</v>
      </c>
      <c r="V1271" s="21">
        <v>1</v>
      </c>
    </row>
    <row r="1272" spans="3:22" x14ac:dyDescent="0.35">
      <c r="C1272" t="s">
        <v>359</v>
      </c>
      <c r="D1272" t="s">
        <v>9</v>
      </c>
      <c r="E1272" t="s">
        <v>355</v>
      </c>
      <c r="G1272" t="s">
        <v>550</v>
      </c>
      <c r="H1272" t="s">
        <v>38</v>
      </c>
      <c r="I1272" t="s">
        <v>39</v>
      </c>
      <c r="J1272" s="21">
        <v>31</v>
      </c>
      <c r="R1272" t="s">
        <v>201</v>
      </c>
      <c r="S1272" t="s">
        <v>51</v>
      </c>
      <c r="T1272" t="s">
        <v>272</v>
      </c>
      <c r="U1272" t="s">
        <v>265</v>
      </c>
      <c r="V1272" s="21">
        <v>1</v>
      </c>
    </row>
    <row r="1273" spans="3:22" x14ac:dyDescent="0.35">
      <c r="C1273" t="s">
        <v>359</v>
      </c>
      <c r="D1273" t="s">
        <v>9</v>
      </c>
      <c r="E1273" t="s">
        <v>355</v>
      </c>
      <c r="G1273" t="s">
        <v>550</v>
      </c>
      <c r="H1273" t="s">
        <v>72</v>
      </c>
      <c r="I1273" t="s">
        <v>39</v>
      </c>
      <c r="J1273" s="21">
        <v>1</v>
      </c>
      <c r="R1273" t="s">
        <v>201</v>
      </c>
      <c r="S1273" t="s">
        <v>51</v>
      </c>
      <c r="T1273" t="s">
        <v>538</v>
      </c>
      <c r="U1273" t="s">
        <v>265</v>
      </c>
      <c r="V1273" s="21">
        <v>1</v>
      </c>
    </row>
    <row r="1274" spans="3:22" x14ac:dyDescent="0.35">
      <c r="C1274" t="s">
        <v>359</v>
      </c>
      <c r="D1274" t="s">
        <v>9</v>
      </c>
      <c r="E1274" t="s">
        <v>355</v>
      </c>
      <c r="G1274" t="s">
        <v>770</v>
      </c>
      <c r="H1274" t="s">
        <v>38</v>
      </c>
      <c r="I1274" t="s">
        <v>39</v>
      </c>
      <c r="J1274" s="21">
        <v>5</v>
      </c>
      <c r="R1274" t="s">
        <v>201</v>
      </c>
      <c r="S1274" t="s">
        <v>51</v>
      </c>
      <c r="T1274" t="s">
        <v>273</v>
      </c>
      <c r="U1274" t="s">
        <v>265</v>
      </c>
      <c r="V1274" s="21">
        <v>2</v>
      </c>
    </row>
    <row r="1275" spans="3:22" x14ac:dyDescent="0.35">
      <c r="C1275" t="s">
        <v>359</v>
      </c>
      <c r="D1275" t="s">
        <v>9</v>
      </c>
      <c r="E1275" t="s">
        <v>355</v>
      </c>
      <c r="G1275" t="s">
        <v>518</v>
      </c>
      <c r="H1275" t="s">
        <v>38</v>
      </c>
      <c r="I1275" t="s">
        <v>39</v>
      </c>
      <c r="J1275" s="21">
        <v>22</v>
      </c>
      <c r="R1275" t="s">
        <v>201</v>
      </c>
      <c r="S1275" t="s">
        <v>51</v>
      </c>
      <c r="T1275" t="s">
        <v>570</v>
      </c>
      <c r="U1275" t="s">
        <v>265</v>
      </c>
      <c r="V1275" s="21">
        <v>1</v>
      </c>
    </row>
    <row r="1276" spans="3:22" x14ac:dyDescent="0.35">
      <c r="C1276" t="s">
        <v>359</v>
      </c>
      <c r="D1276" t="s">
        <v>9</v>
      </c>
      <c r="E1276" t="s">
        <v>355</v>
      </c>
      <c r="G1276" t="s">
        <v>880</v>
      </c>
      <c r="H1276" t="s">
        <v>38</v>
      </c>
      <c r="I1276" t="s">
        <v>39</v>
      </c>
      <c r="J1276" s="21">
        <v>32</v>
      </c>
      <c r="R1276" t="s">
        <v>201</v>
      </c>
      <c r="S1276" t="s">
        <v>210</v>
      </c>
      <c r="T1276" t="s">
        <v>105</v>
      </c>
      <c r="U1276" t="s">
        <v>103</v>
      </c>
      <c r="V1276" s="21">
        <v>6</v>
      </c>
    </row>
    <row r="1277" spans="3:22" x14ac:dyDescent="0.35">
      <c r="C1277" t="s">
        <v>359</v>
      </c>
      <c r="D1277" t="s">
        <v>9</v>
      </c>
      <c r="E1277" t="s">
        <v>355</v>
      </c>
      <c r="G1277" t="s">
        <v>881</v>
      </c>
      <c r="H1277" t="s">
        <v>38</v>
      </c>
      <c r="I1277" t="s">
        <v>39</v>
      </c>
      <c r="J1277" s="21">
        <v>3</v>
      </c>
      <c r="R1277" t="s">
        <v>201</v>
      </c>
      <c r="S1277" t="s">
        <v>210</v>
      </c>
      <c r="T1277" t="s">
        <v>196</v>
      </c>
      <c r="U1277" t="s">
        <v>158</v>
      </c>
      <c r="V1277" s="21">
        <v>1</v>
      </c>
    </row>
    <row r="1278" spans="3:22" x14ac:dyDescent="0.35">
      <c r="C1278" t="s">
        <v>359</v>
      </c>
      <c r="D1278" t="s">
        <v>9</v>
      </c>
      <c r="E1278" t="s">
        <v>355</v>
      </c>
      <c r="G1278" t="s">
        <v>882</v>
      </c>
      <c r="H1278" t="s">
        <v>38</v>
      </c>
      <c r="I1278" t="s">
        <v>39</v>
      </c>
      <c r="J1278" s="21">
        <v>10</v>
      </c>
      <c r="R1278" t="s">
        <v>201</v>
      </c>
      <c r="S1278" t="s">
        <v>210</v>
      </c>
      <c r="T1278" t="s">
        <v>107</v>
      </c>
      <c r="U1278" t="s">
        <v>108</v>
      </c>
      <c r="V1278" s="21">
        <v>15</v>
      </c>
    </row>
    <row r="1279" spans="3:22" x14ac:dyDescent="0.35">
      <c r="C1279" t="s">
        <v>359</v>
      </c>
      <c r="D1279" t="s">
        <v>9</v>
      </c>
      <c r="E1279" t="s">
        <v>52</v>
      </c>
      <c r="F1279" t="s">
        <v>11</v>
      </c>
      <c r="G1279" t="s">
        <v>345</v>
      </c>
      <c r="H1279" t="s">
        <v>38</v>
      </c>
      <c r="I1279" t="s">
        <v>17</v>
      </c>
      <c r="J1279" s="21">
        <v>138</v>
      </c>
      <c r="R1279" t="s">
        <v>201</v>
      </c>
      <c r="S1279" t="s">
        <v>210</v>
      </c>
      <c r="T1279" t="s">
        <v>110</v>
      </c>
      <c r="U1279" t="s">
        <v>111</v>
      </c>
      <c r="V1279" s="21">
        <v>3</v>
      </c>
    </row>
    <row r="1280" spans="3:22" x14ac:dyDescent="0.35">
      <c r="C1280" t="s">
        <v>359</v>
      </c>
      <c r="D1280" t="s">
        <v>9</v>
      </c>
      <c r="E1280" t="s">
        <v>52</v>
      </c>
      <c r="G1280" t="s">
        <v>345</v>
      </c>
      <c r="H1280" t="s">
        <v>41</v>
      </c>
      <c r="I1280" t="s">
        <v>17</v>
      </c>
      <c r="J1280" s="21">
        <v>8</v>
      </c>
      <c r="R1280" t="s">
        <v>201</v>
      </c>
      <c r="S1280" t="s">
        <v>210</v>
      </c>
      <c r="T1280" t="s">
        <v>114</v>
      </c>
      <c r="U1280" t="s">
        <v>109</v>
      </c>
      <c r="V1280" s="21">
        <v>4</v>
      </c>
    </row>
    <row r="1281" spans="3:22" x14ac:dyDescent="0.35">
      <c r="C1281" t="s">
        <v>359</v>
      </c>
      <c r="D1281" t="s">
        <v>9</v>
      </c>
      <c r="E1281" t="s">
        <v>52</v>
      </c>
      <c r="G1281" t="s">
        <v>345</v>
      </c>
      <c r="H1281" t="s">
        <v>43</v>
      </c>
      <c r="I1281" t="s">
        <v>17</v>
      </c>
      <c r="J1281" s="21">
        <v>3</v>
      </c>
      <c r="R1281" t="s">
        <v>201</v>
      </c>
      <c r="S1281" t="s">
        <v>55</v>
      </c>
      <c r="T1281" t="s">
        <v>274</v>
      </c>
      <c r="U1281" t="s">
        <v>205</v>
      </c>
      <c r="V1281" s="21">
        <v>1</v>
      </c>
    </row>
    <row r="1282" spans="3:22" x14ac:dyDescent="0.35">
      <c r="C1282" t="s">
        <v>359</v>
      </c>
      <c r="D1282" t="s">
        <v>9</v>
      </c>
      <c r="E1282" t="s">
        <v>52</v>
      </c>
      <c r="G1282" t="s">
        <v>345</v>
      </c>
      <c r="H1282" t="s">
        <v>42</v>
      </c>
      <c r="I1282" t="s">
        <v>17</v>
      </c>
      <c r="J1282" s="21">
        <v>6</v>
      </c>
      <c r="R1282" t="s">
        <v>201</v>
      </c>
      <c r="S1282" t="s">
        <v>55</v>
      </c>
      <c r="T1282" t="s">
        <v>225</v>
      </c>
      <c r="U1282" t="s">
        <v>205</v>
      </c>
      <c r="V1282" s="21">
        <v>1</v>
      </c>
    </row>
    <row r="1283" spans="3:22" x14ac:dyDescent="0.35">
      <c r="C1283" t="s">
        <v>359</v>
      </c>
      <c r="D1283" t="s">
        <v>9</v>
      </c>
      <c r="E1283" t="s">
        <v>52</v>
      </c>
      <c r="G1283" t="s">
        <v>345</v>
      </c>
      <c r="H1283" t="s">
        <v>50</v>
      </c>
      <c r="I1283" t="s">
        <v>17</v>
      </c>
      <c r="J1283" s="21">
        <v>3</v>
      </c>
      <c r="R1283" t="s">
        <v>201</v>
      </c>
      <c r="S1283" t="s">
        <v>760</v>
      </c>
      <c r="T1283" t="s">
        <v>761</v>
      </c>
      <c r="U1283" t="s">
        <v>762</v>
      </c>
      <c r="V1283" s="21">
        <v>1</v>
      </c>
    </row>
    <row r="1284" spans="3:22" x14ac:dyDescent="0.35">
      <c r="C1284" t="s">
        <v>359</v>
      </c>
      <c r="D1284" t="s">
        <v>9</v>
      </c>
      <c r="E1284" t="s">
        <v>52</v>
      </c>
      <c r="G1284" t="s">
        <v>345</v>
      </c>
      <c r="H1284" t="s">
        <v>46</v>
      </c>
      <c r="I1284" t="s">
        <v>17</v>
      </c>
      <c r="J1284" s="21">
        <v>1</v>
      </c>
      <c r="R1284" t="s">
        <v>201</v>
      </c>
      <c r="S1284" t="s">
        <v>61</v>
      </c>
      <c r="T1284" t="s">
        <v>400</v>
      </c>
      <c r="U1284" t="s">
        <v>375</v>
      </c>
      <c r="V1284" s="21">
        <v>1</v>
      </c>
    </row>
    <row r="1285" spans="3:22" x14ac:dyDescent="0.35">
      <c r="C1285" t="s">
        <v>359</v>
      </c>
      <c r="D1285" t="s">
        <v>9</v>
      </c>
      <c r="E1285" t="s">
        <v>52</v>
      </c>
      <c r="G1285" t="s">
        <v>345</v>
      </c>
      <c r="H1285" t="s">
        <v>54</v>
      </c>
      <c r="I1285" t="s">
        <v>17</v>
      </c>
      <c r="J1285" s="21">
        <v>1</v>
      </c>
      <c r="R1285" t="s">
        <v>201</v>
      </c>
      <c r="S1285" t="s">
        <v>61</v>
      </c>
      <c r="T1285" t="s">
        <v>518</v>
      </c>
      <c r="U1285" t="s">
        <v>375</v>
      </c>
      <c r="V1285" s="21">
        <v>1</v>
      </c>
    </row>
    <row r="1286" spans="3:22" x14ac:dyDescent="0.35">
      <c r="C1286" t="s">
        <v>359</v>
      </c>
      <c r="D1286" t="s">
        <v>9</v>
      </c>
      <c r="E1286" t="s">
        <v>52</v>
      </c>
      <c r="G1286" t="s">
        <v>345</v>
      </c>
      <c r="H1286" t="s">
        <v>57</v>
      </c>
      <c r="I1286" t="s">
        <v>17</v>
      </c>
      <c r="J1286" s="21">
        <v>2</v>
      </c>
      <c r="R1286" t="s">
        <v>201</v>
      </c>
      <c r="S1286" t="s">
        <v>212</v>
      </c>
      <c r="T1286" t="s">
        <v>118</v>
      </c>
      <c r="U1286" t="s">
        <v>119</v>
      </c>
      <c r="V1286" s="21">
        <v>21</v>
      </c>
    </row>
    <row r="1287" spans="3:22" x14ac:dyDescent="0.35">
      <c r="C1287" t="s">
        <v>359</v>
      </c>
      <c r="D1287" t="s">
        <v>9</v>
      </c>
      <c r="E1287" t="s">
        <v>52</v>
      </c>
      <c r="G1287" t="s">
        <v>345</v>
      </c>
      <c r="H1287" t="s">
        <v>53</v>
      </c>
      <c r="I1287" t="s">
        <v>17</v>
      </c>
      <c r="J1287" s="21">
        <v>1</v>
      </c>
      <c r="R1287" t="s">
        <v>201</v>
      </c>
      <c r="S1287" t="s">
        <v>212</v>
      </c>
      <c r="T1287" t="s">
        <v>120</v>
      </c>
      <c r="U1287" t="s">
        <v>121</v>
      </c>
      <c r="V1287" s="21">
        <v>9</v>
      </c>
    </row>
    <row r="1288" spans="3:22" x14ac:dyDescent="0.35">
      <c r="C1288" t="s">
        <v>359</v>
      </c>
      <c r="D1288" t="s">
        <v>9</v>
      </c>
      <c r="E1288" t="s">
        <v>52</v>
      </c>
      <c r="G1288" t="s">
        <v>345</v>
      </c>
      <c r="H1288" t="s">
        <v>60</v>
      </c>
      <c r="I1288" t="s">
        <v>17</v>
      </c>
      <c r="J1288" s="21">
        <v>2</v>
      </c>
      <c r="R1288" t="s">
        <v>201</v>
      </c>
      <c r="S1288" t="s">
        <v>212</v>
      </c>
      <c r="T1288" t="s">
        <v>122</v>
      </c>
      <c r="U1288" t="s">
        <v>117</v>
      </c>
      <c r="V1288" s="21">
        <v>1</v>
      </c>
    </row>
    <row r="1289" spans="3:22" x14ac:dyDescent="0.35">
      <c r="C1289" t="s">
        <v>359</v>
      </c>
      <c r="D1289" t="s">
        <v>9</v>
      </c>
      <c r="E1289" t="s">
        <v>52</v>
      </c>
      <c r="G1289" t="s">
        <v>345</v>
      </c>
      <c r="H1289" t="s">
        <v>65</v>
      </c>
      <c r="I1289" t="s">
        <v>17</v>
      </c>
      <c r="J1289" s="21">
        <v>2</v>
      </c>
      <c r="R1289" t="s">
        <v>201</v>
      </c>
      <c r="S1289" t="s">
        <v>212</v>
      </c>
      <c r="T1289" t="s">
        <v>124</v>
      </c>
      <c r="U1289" t="s">
        <v>123</v>
      </c>
      <c r="V1289" s="21">
        <v>10</v>
      </c>
    </row>
    <row r="1290" spans="3:22" x14ac:dyDescent="0.35">
      <c r="C1290" t="s">
        <v>359</v>
      </c>
      <c r="D1290" t="s">
        <v>9</v>
      </c>
      <c r="E1290" t="s">
        <v>52</v>
      </c>
      <c r="G1290" t="s">
        <v>345</v>
      </c>
      <c r="H1290" t="s">
        <v>70</v>
      </c>
      <c r="I1290" t="s">
        <v>17</v>
      </c>
      <c r="J1290" s="21">
        <v>1</v>
      </c>
      <c r="R1290" t="s">
        <v>201</v>
      </c>
      <c r="S1290" t="s">
        <v>212</v>
      </c>
      <c r="T1290" t="s">
        <v>125</v>
      </c>
      <c r="U1290" t="s">
        <v>115</v>
      </c>
      <c r="V1290" s="21">
        <v>13</v>
      </c>
    </row>
    <row r="1291" spans="3:22" x14ac:dyDescent="0.35">
      <c r="C1291" t="s">
        <v>359</v>
      </c>
      <c r="D1291" t="s">
        <v>9</v>
      </c>
      <c r="E1291" t="s">
        <v>52</v>
      </c>
      <c r="G1291" t="s">
        <v>345</v>
      </c>
      <c r="H1291" t="s">
        <v>72</v>
      </c>
      <c r="I1291" t="s">
        <v>17</v>
      </c>
      <c r="J1291" s="21">
        <v>1</v>
      </c>
      <c r="R1291" t="s">
        <v>201</v>
      </c>
      <c r="S1291" t="s">
        <v>214</v>
      </c>
      <c r="T1291" t="s">
        <v>129</v>
      </c>
      <c r="U1291" t="s">
        <v>131</v>
      </c>
      <c r="V1291" s="21">
        <v>4</v>
      </c>
    </row>
    <row r="1292" spans="3:22" x14ac:dyDescent="0.35">
      <c r="C1292" t="s">
        <v>359</v>
      </c>
      <c r="D1292" t="s">
        <v>9</v>
      </c>
      <c r="E1292" t="s">
        <v>52</v>
      </c>
      <c r="G1292" t="s">
        <v>432</v>
      </c>
      <c r="H1292" t="s">
        <v>38</v>
      </c>
      <c r="I1292" t="s">
        <v>17</v>
      </c>
      <c r="J1292" s="21">
        <v>137</v>
      </c>
      <c r="R1292" t="s">
        <v>201</v>
      </c>
      <c r="S1292" t="s">
        <v>214</v>
      </c>
      <c r="T1292" t="s">
        <v>132</v>
      </c>
      <c r="U1292" t="s">
        <v>133</v>
      </c>
      <c r="V1292" s="21">
        <v>3</v>
      </c>
    </row>
    <row r="1293" spans="3:22" x14ac:dyDescent="0.35">
      <c r="C1293" t="s">
        <v>359</v>
      </c>
      <c r="D1293" t="s">
        <v>9</v>
      </c>
      <c r="E1293" t="s">
        <v>52</v>
      </c>
      <c r="G1293" t="s">
        <v>432</v>
      </c>
      <c r="H1293" t="s">
        <v>41</v>
      </c>
      <c r="I1293" t="s">
        <v>17</v>
      </c>
      <c r="J1293" s="21">
        <v>4</v>
      </c>
      <c r="R1293" t="s">
        <v>201</v>
      </c>
      <c r="S1293" t="s">
        <v>214</v>
      </c>
      <c r="T1293" t="s">
        <v>134</v>
      </c>
      <c r="U1293" t="s">
        <v>128</v>
      </c>
      <c r="V1293" s="21">
        <v>16</v>
      </c>
    </row>
    <row r="1294" spans="3:22" x14ac:dyDescent="0.35">
      <c r="C1294" t="s">
        <v>359</v>
      </c>
      <c r="D1294" t="s">
        <v>9</v>
      </c>
      <c r="E1294" t="s">
        <v>52</v>
      </c>
      <c r="G1294" t="s">
        <v>432</v>
      </c>
      <c r="H1294" t="s">
        <v>43</v>
      </c>
      <c r="I1294" t="s">
        <v>17</v>
      </c>
      <c r="J1294" s="21">
        <v>3</v>
      </c>
      <c r="R1294" t="s">
        <v>201</v>
      </c>
      <c r="S1294" t="s">
        <v>214</v>
      </c>
      <c r="T1294" t="s">
        <v>136</v>
      </c>
      <c r="U1294" t="s">
        <v>137</v>
      </c>
      <c r="V1294" s="21">
        <v>1</v>
      </c>
    </row>
    <row r="1295" spans="3:22" x14ac:dyDescent="0.35">
      <c r="C1295" t="s">
        <v>359</v>
      </c>
      <c r="D1295" t="s">
        <v>9</v>
      </c>
      <c r="E1295" t="s">
        <v>52</v>
      </c>
      <c r="G1295" t="s">
        <v>432</v>
      </c>
      <c r="H1295" t="s">
        <v>42</v>
      </c>
      <c r="I1295" t="s">
        <v>17</v>
      </c>
      <c r="J1295" s="21">
        <v>1</v>
      </c>
      <c r="R1295" t="s">
        <v>201</v>
      </c>
      <c r="S1295" t="s">
        <v>214</v>
      </c>
      <c r="T1295" t="s">
        <v>151</v>
      </c>
      <c r="U1295" t="s">
        <v>167</v>
      </c>
      <c r="V1295" s="21">
        <v>3</v>
      </c>
    </row>
    <row r="1296" spans="3:22" x14ac:dyDescent="0.35">
      <c r="C1296" t="s">
        <v>359</v>
      </c>
      <c r="D1296" t="s">
        <v>9</v>
      </c>
      <c r="E1296" t="s">
        <v>52</v>
      </c>
      <c r="G1296" t="s">
        <v>432</v>
      </c>
      <c r="H1296" t="s">
        <v>50</v>
      </c>
      <c r="I1296" t="s">
        <v>17</v>
      </c>
      <c r="J1296" s="21">
        <v>2</v>
      </c>
      <c r="R1296" t="s">
        <v>201</v>
      </c>
      <c r="S1296" t="s">
        <v>214</v>
      </c>
      <c r="T1296" t="s">
        <v>139</v>
      </c>
      <c r="U1296" t="s">
        <v>126</v>
      </c>
      <c r="V1296" s="21">
        <v>5</v>
      </c>
    </row>
    <row r="1297" spans="3:22" x14ac:dyDescent="0.35">
      <c r="C1297" t="s">
        <v>359</v>
      </c>
      <c r="D1297" t="s">
        <v>9</v>
      </c>
      <c r="E1297" t="s">
        <v>52</v>
      </c>
      <c r="G1297" t="s">
        <v>432</v>
      </c>
      <c r="H1297" t="s">
        <v>46</v>
      </c>
      <c r="I1297" t="s">
        <v>17</v>
      </c>
      <c r="J1297" s="21">
        <v>1</v>
      </c>
      <c r="R1297" t="s">
        <v>201</v>
      </c>
      <c r="S1297" t="s">
        <v>192</v>
      </c>
      <c r="T1297" t="s">
        <v>302</v>
      </c>
      <c r="U1297" t="s">
        <v>303</v>
      </c>
      <c r="V1297" s="21">
        <v>1</v>
      </c>
    </row>
    <row r="1298" spans="3:22" x14ac:dyDescent="0.35">
      <c r="C1298" t="s">
        <v>359</v>
      </c>
      <c r="D1298" t="s">
        <v>9</v>
      </c>
      <c r="E1298" t="s">
        <v>52</v>
      </c>
      <c r="G1298" t="s">
        <v>432</v>
      </c>
      <c r="H1298" t="s">
        <v>54</v>
      </c>
      <c r="I1298" t="s">
        <v>17</v>
      </c>
      <c r="J1298" s="21">
        <v>2</v>
      </c>
      <c r="R1298" t="s">
        <v>201</v>
      </c>
      <c r="S1298" t="s">
        <v>59</v>
      </c>
      <c r="T1298" t="s">
        <v>242</v>
      </c>
      <c r="U1298" t="s">
        <v>243</v>
      </c>
      <c r="V1298" s="21">
        <v>1</v>
      </c>
    </row>
    <row r="1299" spans="3:22" x14ac:dyDescent="0.35">
      <c r="C1299" t="s">
        <v>359</v>
      </c>
      <c r="D1299" t="s">
        <v>9</v>
      </c>
      <c r="E1299" t="s">
        <v>52</v>
      </c>
      <c r="G1299" t="s">
        <v>432</v>
      </c>
      <c r="H1299" t="s">
        <v>49</v>
      </c>
      <c r="I1299" t="s">
        <v>17</v>
      </c>
      <c r="J1299" s="21">
        <v>1</v>
      </c>
      <c r="R1299" t="s">
        <v>201</v>
      </c>
      <c r="S1299" t="s">
        <v>59</v>
      </c>
      <c r="T1299" t="s">
        <v>244</v>
      </c>
      <c r="U1299" t="s">
        <v>243</v>
      </c>
      <c r="V1299" s="21">
        <v>1</v>
      </c>
    </row>
    <row r="1300" spans="3:22" x14ac:dyDescent="0.35">
      <c r="C1300" t="s">
        <v>359</v>
      </c>
      <c r="D1300" t="s">
        <v>9</v>
      </c>
      <c r="E1300" t="s">
        <v>52</v>
      </c>
      <c r="G1300" t="s">
        <v>432</v>
      </c>
      <c r="H1300" t="s">
        <v>60</v>
      </c>
      <c r="I1300" t="s">
        <v>17</v>
      </c>
      <c r="J1300" s="21">
        <v>1</v>
      </c>
      <c r="R1300" t="s">
        <v>201</v>
      </c>
      <c r="S1300" t="s">
        <v>59</v>
      </c>
      <c r="T1300" t="s">
        <v>304</v>
      </c>
      <c r="U1300" t="s">
        <v>243</v>
      </c>
      <c r="V1300" s="21">
        <v>1</v>
      </c>
    </row>
    <row r="1301" spans="3:22" x14ac:dyDescent="0.35">
      <c r="C1301" t="s">
        <v>359</v>
      </c>
      <c r="D1301" t="s">
        <v>9</v>
      </c>
      <c r="E1301" t="s">
        <v>52</v>
      </c>
      <c r="G1301" t="s">
        <v>432</v>
      </c>
      <c r="H1301" t="s">
        <v>65</v>
      </c>
      <c r="I1301" t="s">
        <v>17</v>
      </c>
      <c r="J1301" s="21">
        <v>1</v>
      </c>
      <c r="R1301" t="s">
        <v>201</v>
      </c>
      <c r="S1301" t="s">
        <v>59</v>
      </c>
      <c r="T1301" t="s">
        <v>334</v>
      </c>
      <c r="U1301" t="s">
        <v>243</v>
      </c>
      <c r="V1301" s="21">
        <v>1</v>
      </c>
    </row>
    <row r="1302" spans="3:22" x14ac:dyDescent="0.35">
      <c r="C1302" t="s">
        <v>359</v>
      </c>
      <c r="D1302" t="s">
        <v>9</v>
      </c>
      <c r="E1302" t="s">
        <v>52</v>
      </c>
      <c r="G1302" t="s">
        <v>432</v>
      </c>
      <c r="H1302" t="s">
        <v>70</v>
      </c>
      <c r="I1302" t="s">
        <v>17</v>
      </c>
      <c r="J1302" s="21">
        <v>1</v>
      </c>
      <c r="R1302" t="s">
        <v>201</v>
      </c>
      <c r="S1302" t="s">
        <v>77</v>
      </c>
      <c r="T1302" t="s">
        <v>226</v>
      </c>
      <c r="U1302" t="s">
        <v>206</v>
      </c>
      <c r="V1302" s="21">
        <v>1</v>
      </c>
    </row>
    <row r="1303" spans="3:22" x14ac:dyDescent="0.35">
      <c r="C1303" t="s">
        <v>359</v>
      </c>
      <c r="D1303" t="s">
        <v>9</v>
      </c>
      <c r="E1303" t="s">
        <v>52</v>
      </c>
      <c r="G1303" t="s">
        <v>432</v>
      </c>
      <c r="H1303" t="s">
        <v>72</v>
      </c>
      <c r="I1303" t="s">
        <v>17</v>
      </c>
      <c r="J1303" s="21">
        <v>1</v>
      </c>
      <c r="R1303" t="s">
        <v>201</v>
      </c>
      <c r="S1303" t="s">
        <v>77</v>
      </c>
      <c r="T1303" t="s">
        <v>275</v>
      </c>
      <c r="U1303" t="s">
        <v>206</v>
      </c>
      <c r="V1303" s="21">
        <v>1</v>
      </c>
    </row>
    <row r="1304" spans="3:22" x14ac:dyDescent="0.35">
      <c r="C1304" t="s">
        <v>359</v>
      </c>
      <c r="D1304" t="s">
        <v>9</v>
      </c>
      <c r="E1304" t="s">
        <v>52</v>
      </c>
      <c r="G1304" t="s">
        <v>432</v>
      </c>
      <c r="H1304" t="s">
        <v>74</v>
      </c>
      <c r="I1304" t="s">
        <v>17</v>
      </c>
      <c r="J1304" s="21">
        <v>2</v>
      </c>
      <c r="R1304" t="s">
        <v>201</v>
      </c>
      <c r="S1304" t="s">
        <v>78</v>
      </c>
      <c r="T1304" t="s">
        <v>319</v>
      </c>
      <c r="U1304" t="s">
        <v>314</v>
      </c>
      <c r="V1304" s="21">
        <v>4</v>
      </c>
    </row>
    <row r="1305" spans="3:22" x14ac:dyDescent="0.35">
      <c r="C1305" t="s">
        <v>359</v>
      </c>
      <c r="D1305" t="s">
        <v>9</v>
      </c>
      <c r="E1305" t="s">
        <v>52</v>
      </c>
      <c r="G1305" t="s">
        <v>883</v>
      </c>
      <c r="H1305" t="s">
        <v>38</v>
      </c>
      <c r="I1305" t="s">
        <v>17</v>
      </c>
      <c r="J1305" s="21">
        <v>19</v>
      </c>
      <c r="R1305" t="s">
        <v>201</v>
      </c>
      <c r="S1305" t="s">
        <v>193</v>
      </c>
      <c r="T1305" t="s">
        <v>320</v>
      </c>
      <c r="U1305" t="s">
        <v>312</v>
      </c>
      <c r="V1305" s="21">
        <v>1</v>
      </c>
    </row>
    <row r="1306" spans="3:22" x14ac:dyDescent="0.35">
      <c r="C1306" t="s">
        <v>359</v>
      </c>
      <c r="D1306" t="s">
        <v>9</v>
      </c>
      <c r="E1306" t="s">
        <v>52</v>
      </c>
      <c r="G1306" t="s">
        <v>883</v>
      </c>
      <c r="H1306" t="s">
        <v>41</v>
      </c>
      <c r="I1306" t="s">
        <v>17</v>
      </c>
      <c r="J1306" s="21">
        <v>4</v>
      </c>
      <c r="R1306" t="s">
        <v>201</v>
      </c>
      <c r="S1306" t="s">
        <v>81</v>
      </c>
      <c r="T1306" t="s">
        <v>227</v>
      </c>
      <c r="U1306" t="s">
        <v>217</v>
      </c>
      <c r="V1306" s="21">
        <v>2</v>
      </c>
    </row>
    <row r="1307" spans="3:22" x14ac:dyDescent="0.35">
      <c r="C1307" t="s">
        <v>359</v>
      </c>
      <c r="D1307" t="s">
        <v>9</v>
      </c>
      <c r="E1307" t="s">
        <v>52</v>
      </c>
      <c r="G1307" t="s">
        <v>883</v>
      </c>
      <c r="H1307" t="s">
        <v>42</v>
      </c>
      <c r="I1307" t="s">
        <v>17</v>
      </c>
      <c r="J1307" s="21">
        <v>4</v>
      </c>
      <c r="R1307" t="s">
        <v>201</v>
      </c>
      <c r="S1307" t="s">
        <v>81</v>
      </c>
      <c r="T1307" t="s">
        <v>228</v>
      </c>
      <c r="U1307" t="s">
        <v>217</v>
      </c>
      <c r="V1307" s="21">
        <v>1</v>
      </c>
    </row>
    <row r="1308" spans="3:22" x14ac:dyDescent="0.35">
      <c r="C1308" t="s">
        <v>359</v>
      </c>
      <c r="D1308" t="s">
        <v>9</v>
      </c>
      <c r="E1308" t="s">
        <v>52</v>
      </c>
      <c r="G1308" t="s">
        <v>884</v>
      </c>
      <c r="H1308" t="s">
        <v>38</v>
      </c>
      <c r="I1308" t="s">
        <v>17</v>
      </c>
      <c r="J1308" s="21">
        <v>51</v>
      </c>
      <c r="R1308" t="s">
        <v>201</v>
      </c>
      <c r="S1308" t="s">
        <v>81</v>
      </c>
      <c r="T1308" t="s">
        <v>335</v>
      </c>
      <c r="U1308" t="s">
        <v>217</v>
      </c>
      <c r="V1308" s="21">
        <v>1</v>
      </c>
    </row>
    <row r="1309" spans="3:22" x14ac:dyDescent="0.35">
      <c r="C1309" t="s">
        <v>359</v>
      </c>
      <c r="D1309" t="s">
        <v>9</v>
      </c>
      <c r="E1309" t="s">
        <v>52</v>
      </c>
      <c r="G1309" t="s">
        <v>884</v>
      </c>
      <c r="H1309" t="s">
        <v>41</v>
      </c>
      <c r="I1309" t="s">
        <v>17</v>
      </c>
      <c r="J1309" s="21">
        <v>2</v>
      </c>
      <c r="R1309" t="s">
        <v>201</v>
      </c>
      <c r="S1309" t="s">
        <v>81</v>
      </c>
      <c r="T1309" t="s">
        <v>276</v>
      </c>
      <c r="U1309" t="s">
        <v>217</v>
      </c>
      <c r="V1309" s="21">
        <v>1</v>
      </c>
    </row>
    <row r="1310" spans="3:22" x14ac:dyDescent="0.35">
      <c r="C1310" t="s">
        <v>359</v>
      </c>
      <c r="D1310" t="s">
        <v>9</v>
      </c>
      <c r="E1310" t="s">
        <v>52</v>
      </c>
      <c r="G1310" t="s">
        <v>884</v>
      </c>
      <c r="H1310" t="s">
        <v>43</v>
      </c>
      <c r="I1310" t="s">
        <v>17</v>
      </c>
      <c r="J1310" s="21">
        <v>2</v>
      </c>
      <c r="R1310" t="s">
        <v>201</v>
      </c>
      <c r="S1310" t="s">
        <v>81</v>
      </c>
      <c r="T1310" t="s">
        <v>336</v>
      </c>
      <c r="U1310" t="s">
        <v>217</v>
      </c>
      <c r="V1310" s="21">
        <v>1</v>
      </c>
    </row>
    <row r="1311" spans="3:22" x14ac:dyDescent="0.35">
      <c r="C1311" t="s">
        <v>359</v>
      </c>
      <c r="D1311" t="s">
        <v>9</v>
      </c>
      <c r="E1311" t="s">
        <v>52</v>
      </c>
      <c r="G1311" t="s">
        <v>884</v>
      </c>
      <c r="H1311" t="s">
        <v>50</v>
      </c>
      <c r="I1311" t="s">
        <v>17</v>
      </c>
      <c r="J1311" s="21">
        <v>2</v>
      </c>
      <c r="R1311" t="s">
        <v>201</v>
      </c>
      <c r="S1311" t="s">
        <v>81</v>
      </c>
      <c r="T1311" t="s">
        <v>321</v>
      </c>
      <c r="U1311" t="s">
        <v>217</v>
      </c>
      <c r="V1311" s="21">
        <v>1</v>
      </c>
    </row>
    <row r="1312" spans="3:22" x14ac:dyDescent="0.35">
      <c r="C1312" t="s">
        <v>359</v>
      </c>
      <c r="D1312" t="s">
        <v>9</v>
      </c>
      <c r="E1312" t="s">
        <v>52</v>
      </c>
      <c r="G1312" t="s">
        <v>884</v>
      </c>
      <c r="H1312" t="s">
        <v>54</v>
      </c>
      <c r="I1312" t="s">
        <v>17</v>
      </c>
      <c r="J1312" s="21">
        <v>2</v>
      </c>
      <c r="R1312" t="s">
        <v>201</v>
      </c>
      <c r="S1312" t="s">
        <v>81</v>
      </c>
      <c r="T1312" t="s">
        <v>245</v>
      </c>
      <c r="U1312" t="s">
        <v>217</v>
      </c>
      <c r="V1312" s="21">
        <v>1</v>
      </c>
    </row>
    <row r="1313" spans="3:22" x14ac:dyDescent="0.35">
      <c r="C1313" t="s">
        <v>359</v>
      </c>
      <c r="D1313" t="s">
        <v>9</v>
      </c>
      <c r="E1313" t="s">
        <v>52</v>
      </c>
      <c r="G1313" t="s">
        <v>884</v>
      </c>
      <c r="H1313" t="s">
        <v>60</v>
      </c>
      <c r="I1313" t="s">
        <v>17</v>
      </c>
      <c r="J1313" s="21">
        <v>1</v>
      </c>
      <c r="R1313" t="s">
        <v>201</v>
      </c>
      <c r="S1313" t="s">
        <v>81</v>
      </c>
      <c r="T1313" t="s">
        <v>229</v>
      </c>
      <c r="U1313" t="s">
        <v>217</v>
      </c>
      <c r="V1313" s="21">
        <v>4</v>
      </c>
    </row>
    <row r="1314" spans="3:22" x14ac:dyDescent="0.35">
      <c r="C1314" t="s">
        <v>359</v>
      </c>
      <c r="D1314" t="s">
        <v>9</v>
      </c>
      <c r="E1314" t="s">
        <v>52</v>
      </c>
      <c r="G1314" t="s">
        <v>660</v>
      </c>
      <c r="H1314" t="s">
        <v>38</v>
      </c>
      <c r="I1314" t="s">
        <v>17</v>
      </c>
      <c r="J1314" s="21">
        <v>12</v>
      </c>
      <c r="R1314" t="s">
        <v>201</v>
      </c>
      <c r="S1314" t="s">
        <v>91</v>
      </c>
      <c r="T1314" t="s">
        <v>277</v>
      </c>
      <c r="U1314" t="s">
        <v>258</v>
      </c>
      <c r="V1314" s="21">
        <v>1</v>
      </c>
    </row>
    <row r="1315" spans="3:22" x14ac:dyDescent="0.35">
      <c r="C1315" t="s">
        <v>359</v>
      </c>
      <c r="D1315" t="s">
        <v>9</v>
      </c>
      <c r="E1315" t="s">
        <v>52</v>
      </c>
      <c r="G1315" t="s">
        <v>578</v>
      </c>
      <c r="H1315" t="s">
        <v>38</v>
      </c>
      <c r="I1315" t="s">
        <v>17</v>
      </c>
      <c r="J1315" s="21">
        <v>113</v>
      </c>
      <c r="R1315" t="s">
        <v>201</v>
      </c>
      <c r="S1315" t="s">
        <v>94</v>
      </c>
      <c r="T1315" t="s">
        <v>728</v>
      </c>
      <c r="U1315" t="s">
        <v>658</v>
      </c>
      <c r="V1315" s="21">
        <v>1</v>
      </c>
    </row>
    <row r="1316" spans="3:22" x14ac:dyDescent="0.35">
      <c r="C1316" t="s">
        <v>359</v>
      </c>
      <c r="D1316" t="s">
        <v>9</v>
      </c>
      <c r="E1316" t="s">
        <v>52</v>
      </c>
      <c r="G1316" t="s">
        <v>578</v>
      </c>
      <c r="H1316" t="s">
        <v>41</v>
      </c>
      <c r="I1316" t="s">
        <v>17</v>
      </c>
      <c r="J1316" s="21">
        <v>16</v>
      </c>
      <c r="R1316" t="s">
        <v>201</v>
      </c>
      <c r="S1316" t="s">
        <v>94</v>
      </c>
      <c r="T1316" t="s">
        <v>657</v>
      </c>
      <c r="U1316" t="s">
        <v>658</v>
      </c>
      <c r="V1316" s="21">
        <v>1</v>
      </c>
    </row>
    <row r="1317" spans="3:22" x14ac:dyDescent="0.35">
      <c r="C1317" t="s">
        <v>359</v>
      </c>
      <c r="D1317" t="s">
        <v>9</v>
      </c>
      <c r="E1317" t="s">
        <v>52</v>
      </c>
      <c r="G1317" t="s">
        <v>578</v>
      </c>
      <c r="H1317" t="s">
        <v>43</v>
      </c>
      <c r="I1317" t="s">
        <v>17</v>
      </c>
      <c r="J1317" s="21">
        <v>5</v>
      </c>
      <c r="R1317" t="s">
        <v>201</v>
      </c>
      <c r="S1317" t="s">
        <v>64</v>
      </c>
      <c r="T1317" t="s">
        <v>278</v>
      </c>
      <c r="U1317" t="s">
        <v>256</v>
      </c>
      <c r="V1317" s="21">
        <v>1</v>
      </c>
    </row>
    <row r="1318" spans="3:22" x14ac:dyDescent="0.35">
      <c r="C1318" t="s">
        <v>359</v>
      </c>
      <c r="D1318" t="s">
        <v>9</v>
      </c>
      <c r="E1318" t="s">
        <v>52</v>
      </c>
      <c r="G1318" t="s">
        <v>578</v>
      </c>
      <c r="H1318" t="s">
        <v>42</v>
      </c>
      <c r="I1318" t="s">
        <v>17</v>
      </c>
      <c r="J1318" s="21">
        <v>11</v>
      </c>
      <c r="R1318" t="s">
        <v>201</v>
      </c>
      <c r="S1318" t="s">
        <v>64</v>
      </c>
      <c r="T1318" t="s">
        <v>64</v>
      </c>
      <c r="U1318" t="s">
        <v>256</v>
      </c>
      <c r="V1318" s="21">
        <v>1</v>
      </c>
    </row>
    <row r="1319" spans="3:22" x14ac:dyDescent="0.35">
      <c r="C1319" t="s">
        <v>359</v>
      </c>
      <c r="D1319" t="s">
        <v>9</v>
      </c>
      <c r="E1319" t="s">
        <v>52</v>
      </c>
      <c r="G1319" t="s">
        <v>578</v>
      </c>
      <c r="H1319" t="s">
        <v>50</v>
      </c>
      <c r="I1319" t="s">
        <v>17</v>
      </c>
      <c r="J1319" s="21">
        <v>6</v>
      </c>
      <c r="R1319" t="s">
        <v>201</v>
      </c>
      <c r="S1319" t="s">
        <v>64</v>
      </c>
      <c r="T1319" t="s">
        <v>279</v>
      </c>
      <c r="U1319" t="s">
        <v>256</v>
      </c>
      <c r="V1319" s="21">
        <v>2</v>
      </c>
    </row>
    <row r="1320" spans="3:22" x14ac:dyDescent="0.35">
      <c r="C1320" t="s">
        <v>359</v>
      </c>
      <c r="D1320" t="s">
        <v>9</v>
      </c>
      <c r="E1320" t="s">
        <v>52</v>
      </c>
      <c r="G1320" t="s">
        <v>578</v>
      </c>
      <c r="H1320" t="s">
        <v>46</v>
      </c>
      <c r="I1320" t="s">
        <v>17</v>
      </c>
      <c r="J1320" s="21">
        <v>1</v>
      </c>
      <c r="R1320" t="s">
        <v>201</v>
      </c>
      <c r="S1320" t="s">
        <v>252</v>
      </c>
      <c r="T1320" t="s">
        <v>145</v>
      </c>
      <c r="U1320" t="s">
        <v>141</v>
      </c>
      <c r="V1320" s="21">
        <v>9</v>
      </c>
    </row>
    <row r="1321" spans="3:22" x14ac:dyDescent="0.35">
      <c r="C1321" t="s">
        <v>359</v>
      </c>
      <c r="D1321" t="s">
        <v>9</v>
      </c>
      <c r="E1321" t="s">
        <v>52</v>
      </c>
      <c r="G1321" t="s">
        <v>578</v>
      </c>
      <c r="H1321" t="s">
        <v>54</v>
      </c>
      <c r="I1321" t="s">
        <v>17</v>
      </c>
      <c r="J1321" s="21">
        <v>5</v>
      </c>
      <c r="R1321" t="s">
        <v>201</v>
      </c>
      <c r="S1321" t="s">
        <v>252</v>
      </c>
      <c r="T1321" t="s">
        <v>294</v>
      </c>
      <c r="U1321" t="s">
        <v>140</v>
      </c>
      <c r="V1321" s="21">
        <v>2</v>
      </c>
    </row>
    <row r="1322" spans="3:22" x14ac:dyDescent="0.35">
      <c r="C1322" t="s">
        <v>359</v>
      </c>
      <c r="D1322" t="s">
        <v>9</v>
      </c>
      <c r="E1322" t="s">
        <v>52</v>
      </c>
      <c r="G1322" t="s">
        <v>578</v>
      </c>
      <c r="H1322" t="s">
        <v>57</v>
      </c>
      <c r="I1322" t="s">
        <v>17</v>
      </c>
      <c r="J1322" s="21">
        <v>1</v>
      </c>
      <c r="R1322" t="s">
        <v>201</v>
      </c>
      <c r="S1322" t="s">
        <v>252</v>
      </c>
      <c r="T1322" t="s">
        <v>146</v>
      </c>
      <c r="U1322" t="s">
        <v>28</v>
      </c>
      <c r="V1322" s="21">
        <v>8</v>
      </c>
    </row>
    <row r="1323" spans="3:22" x14ac:dyDescent="0.35">
      <c r="C1323" t="s">
        <v>359</v>
      </c>
      <c r="D1323" t="s">
        <v>9</v>
      </c>
      <c r="E1323" t="s">
        <v>52</v>
      </c>
      <c r="G1323" t="s">
        <v>578</v>
      </c>
      <c r="H1323" t="s">
        <v>53</v>
      </c>
      <c r="I1323" t="s">
        <v>17</v>
      </c>
      <c r="J1323" s="21">
        <v>1</v>
      </c>
      <c r="R1323" t="s">
        <v>201</v>
      </c>
      <c r="S1323" t="s">
        <v>252</v>
      </c>
      <c r="T1323" t="s">
        <v>147</v>
      </c>
      <c r="U1323" t="s">
        <v>143</v>
      </c>
      <c r="V1323" s="21">
        <v>7</v>
      </c>
    </row>
    <row r="1324" spans="3:22" x14ac:dyDescent="0.35">
      <c r="C1324" t="s">
        <v>359</v>
      </c>
      <c r="D1324" t="s">
        <v>9</v>
      </c>
      <c r="E1324" t="s">
        <v>52</v>
      </c>
      <c r="G1324" t="s">
        <v>578</v>
      </c>
      <c r="H1324" t="s">
        <v>60</v>
      </c>
      <c r="I1324" t="s">
        <v>17</v>
      </c>
      <c r="J1324" s="21">
        <v>3</v>
      </c>
      <c r="R1324" t="s">
        <v>201</v>
      </c>
      <c r="S1324" t="s">
        <v>252</v>
      </c>
      <c r="T1324" t="s">
        <v>148</v>
      </c>
      <c r="U1324" t="s">
        <v>142</v>
      </c>
      <c r="V1324" s="21">
        <v>6</v>
      </c>
    </row>
    <row r="1325" spans="3:22" x14ac:dyDescent="0.35">
      <c r="C1325" t="s">
        <v>359</v>
      </c>
      <c r="D1325" t="s">
        <v>9</v>
      </c>
      <c r="E1325" t="s">
        <v>52</v>
      </c>
      <c r="G1325" t="s">
        <v>578</v>
      </c>
      <c r="H1325" t="s">
        <v>65</v>
      </c>
      <c r="I1325" t="s">
        <v>17</v>
      </c>
      <c r="J1325" s="21">
        <v>1</v>
      </c>
      <c r="R1325" t="s">
        <v>201</v>
      </c>
      <c r="S1325" t="s">
        <v>101</v>
      </c>
      <c r="T1325" t="s">
        <v>230</v>
      </c>
      <c r="U1325" t="s">
        <v>215</v>
      </c>
      <c r="V1325" s="21">
        <v>3</v>
      </c>
    </row>
    <row r="1326" spans="3:22" x14ac:dyDescent="0.35">
      <c r="C1326" t="s">
        <v>359</v>
      </c>
      <c r="D1326" t="s">
        <v>9</v>
      </c>
      <c r="E1326" t="s">
        <v>52</v>
      </c>
      <c r="G1326" t="s">
        <v>578</v>
      </c>
      <c r="H1326" t="s">
        <v>70</v>
      </c>
      <c r="I1326" t="s">
        <v>17</v>
      </c>
      <c r="J1326" s="21">
        <v>1</v>
      </c>
      <c r="R1326" t="s">
        <v>201</v>
      </c>
      <c r="S1326" t="s">
        <v>101</v>
      </c>
      <c r="T1326" t="s">
        <v>763</v>
      </c>
      <c r="U1326" t="s">
        <v>215</v>
      </c>
      <c r="V1326" s="21">
        <v>1</v>
      </c>
    </row>
    <row r="1327" spans="3:22" x14ac:dyDescent="0.35">
      <c r="C1327" t="s">
        <v>359</v>
      </c>
      <c r="D1327" t="s">
        <v>9</v>
      </c>
      <c r="E1327" t="s">
        <v>52</v>
      </c>
      <c r="G1327" t="s">
        <v>578</v>
      </c>
      <c r="H1327" t="s">
        <v>72</v>
      </c>
      <c r="I1327" t="s">
        <v>17</v>
      </c>
      <c r="J1327" s="21">
        <v>1</v>
      </c>
      <c r="R1327" t="s">
        <v>201</v>
      </c>
      <c r="S1327" t="s">
        <v>101</v>
      </c>
      <c r="T1327" t="s">
        <v>322</v>
      </c>
      <c r="U1327" t="s">
        <v>215</v>
      </c>
      <c r="V1327" s="21">
        <v>2</v>
      </c>
    </row>
    <row r="1328" spans="3:22" x14ac:dyDescent="0.35">
      <c r="C1328" t="s">
        <v>359</v>
      </c>
      <c r="D1328" t="s">
        <v>9</v>
      </c>
      <c r="E1328" t="s">
        <v>52</v>
      </c>
      <c r="G1328" t="s">
        <v>578</v>
      </c>
      <c r="H1328" t="s">
        <v>74</v>
      </c>
      <c r="I1328" t="s">
        <v>17</v>
      </c>
      <c r="J1328" s="21">
        <v>1</v>
      </c>
      <c r="R1328" t="s">
        <v>201</v>
      </c>
      <c r="S1328" t="s">
        <v>185</v>
      </c>
      <c r="T1328" t="s">
        <v>337</v>
      </c>
      <c r="U1328" t="s">
        <v>338</v>
      </c>
      <c r="V1328" s="21">
        <v>3</v>
      </c>
    </row>
    <row r="1329" spans="3:22" x14ac:dyDescent="0.35">
      <c r="C1329" t="s">
        <v>359</v>
      </c>
      <c r="D1329" t="s">
        <v>9</v>
      </c>
      <c r="E1329" t="s">
        <v>52</v>
      </c>
      <c r="G1329" t="s">
        <v>885</v>
      </c>
      <c r="H1329" t="s">
        <v>38</v>
      </c>
      <c r="I1329" t="s">
        <v>17</v>
      </c>
      <c r="J1329" s="21">
        <v>7</v>
      </c>
      <c r="R1329" t="s">
        <v>201</v>
      </c>
      <c r="S1329" t="s">
        <v>102</v>
      </c>
      <c r="T1329" t="s">
        <v>759</v>
      </c>
      <c r="U1329" t="s">
        <v>262</v>
      </c>
      <c r="V1329" s="21">
        <v>1</v>
      </c>
    </row>
    <row r="1330" spans="3:22" x14ac:dyDescent="0.35">
      <c r="C1330" t="s">
        <v>359</v>
      </c>
      <c r="D1330" t="s">
        <v>9</v>
      </c>
      <c r="E1330" t="s">
        <v>52</v>
      </c>
      <c r="G1330" t="s">
        <v>886</v>
      </c>
      <c r="H1330" t="s">
        <v>38</v>
      </c>
      <c r="I1330" t="s">
        <v>17</v>
      </c>
      <c r="J1330" s="21">
        <v>8</v>
      </c>
      <c r="R1330" t="s">
        <v>201</v>
      </c>
      <c r="S1330" t="s">
        <v>102</v>
      </c>
      <c r="T1330" t="s">
        <v>280</v>
      </c>
      <c r="U1330" t="s">
        <v>262</v>
      </c>
      <c r="V1330" s="21">
        <v>2</v>
      </c>
    </row>
    <row r="1331" spans="3:22" x14ac:dyDescent="0.35">
      <c r="C1331" t="s">
        <v>359</v>
      </c>
      <c r="D1331" t="s">
        <v>9</v>
      </c>
      <c r="E1331" t="s">
        <v>52</v>
      </c>
      <c r="G1331" t="s">
        <v>887</v>
      </c>
      <c r="H1331" t="s">
        <v>38</v>
      </c>
      <c r="I1331" t="s">
        <v>17</v>
      </c>
      <c r="J1331" s="21">
        <v>12</v>
      </c>
      <c r="R1331" t="s">
        <v>201</v>
      </c>
      <c r="S1331" t="s">
        <v>194</v>
      </c>
      <c r="T1331" t="s">
        <v>305</v>
      </c>
      <c r="U1331" t="s">
        <v>255</v>
      </c>
      <c r="V1331" s="21">
        <v>1</v>
      </c>
    </row>
    <row r="1332" spans="3:22" x14ac:dyDescent="0.35">
      <c r="C1332" t="s">
        <v>359</v>
      </c>
      <c r="D1332" t="s">
        <v>9</v>
      </c>
      <c r="E1332" t="s">
        <v>52</v>
      </c>
      <c r="G1332" t="s">
        <v>887</v>
      </c>
      <c r="H1332" t="s">
        <v>41</v>
      </c>
      <c r="I1332" t="s">
        <v>17</v>
      </c>
      <c r="J1332" s="21">
        <v>2</v>
      </c>
      <c r="R1332" t="s">
        <v>201</v>
      </c>
      <c r="S1332" t="s">
        <v>194</v>
      </c>
      <c r="T1332" t="s">
        <v>772</v>
      </c>
      <c r="U1332" t="s">
        <v>255</v>
      </c>
      <c r="V1332" s="21">
        <v>1</v>
      </c>
    </row>
    <row r="1333" spans="3:22" x14ac:dyDescent="0.35">
      <c r="C1333" t="s">
        <v>359</v>
      </c>
      <c r="D1333" t="s">
        <v>9</v>
      </c>
      <c r="E1333" t="s">
        <v>52</v>
      </c>
      <c r="G1333" t="s">
        <v>887</v>
      </c>
      <c r="H1333" t="s">
        <v>43</v>
      </c>
      <c r="I1333" t="s">
        <v>17</v>
      </c>
      <c r="J1333" s="21">
        <v>2</v>
      </c>
      <c r="R1333" t="s">
        <v>201</v>
      </c>
      <c r="S1333" t="s">
        <v>194</v>
      </c>
      <c r="T1333" t="s">
        <v>281</v>
      </c>
      <c r="U1333" t="s">
        <v>255</v>
      </c>
      <c r="V1333" s="21">
        <v>4</v>
      </c>
    </row>
    <row r="1334" spans="3:22" x14ac:dyDescent="0.35">
      <c r="C1334" t="s">
        <v>359</v>
      </c>
      <c r="D1334" t="s">
        <v>9</v>
      </c>
      <c r="E1334" t="s">
        <v>52</v>
      </c>
      <c r="G1334" t="s">
        <v>887</v>
      </c>
      <c r="H1334" t="s">
        <v>50</v>
      </c>
      <c r="I1334" t="s">
        <v>17</v>
      </c>
      <c r="J1334" s="21">
        <v>2</v>
      </c>
      <c r="R1334" t="s">
        <v>201</v>
      </c>
      <c r="S1334" t="s">
        <v>69</v>
      </c>
      <c r="T1334" t="s">
        <v>306</v>
      </c>
      <c r="U1334" t="s">
        <v>307</v>
      </c>
      <c r="V1334" s="21">
        <v>3</v>
      </c>
    </row>
    <row r="1335" spans="3:22" x14ac:dyDescent="0.35">
      <c r="C1335" t="s">
        <v>359</v>
      </c>
      <c r="D1335" t="s">
        <v>9</v>
      </c>
      <c r="E1335" t="s">
        <v>52</v>
      </c>
      <c r="G1335" t="s">
        <v>887</v>
      </c>
      <c r="H1335" t="s">
        <v>54</v>
      </c>
      <c r="I1335" t="s">
        <v>17</v>
      </c>
      <c r="J1335" s="21">
        <v>1</v>
      </c>
      <c r="R1335" t="s">
        <v>201</v>
      </c>
      <c r="S1335" t="s">
        <v>69</v>
      </c>
      <c r="T1335" t="s">
        <v>523</v>
      </c>
      <c r="U1335" t="s">
        <v>307</v>
      </c>
      <c r="V1335" s="21">
        <v>1</v>
      </c>
    </row>
    <row r="1336" spans="3:22" x14ac:dyDescent="0.35">
      <c r="C1336" t="s">
        <v>359</v>
      </c>
      <c r="D1336" t="s">
        <v>9</v>
      </c>
      <c r="E1336" t="s">
        <v>52</v>
      </c>
      <c r="G1336" t="s">
        <v>887</v>
      </c>
      <c r="H1336" t="s">
        <v>57</v>
      </c>
      <c r="I1336" t="s">
        <v>17</v>
      </c>
      <c r="J1336" s="21">
        <v>1</v>
      </c>
      <c r="R1336" t="s">
        <v>201</v>
      </c>
      <c r="S1336" t="s">
        <v>56</v>
      </c>
      <c r="T1336" t="s">
        <v>731</v>
      </c>
      <c r="U1336" t="s">
        <v>377</v>
      </c>
      <c r="V1336" s="21">
        <v>2</v>
      </c>
    </row>
    <row r="1337" spans="3:22" x14ac:dyDescent="0.35">
      <c r="C1337" t="s">
        <v>359</v>
      </c>
      <c r="D1337" t="s">
        <v>9</v>
      </c>
      <c r="E1337" t="s">
        <v>52</v>
      </c>
      <c r="G1337" t="s">
        <v>888</v>
      </c>
      <c r="H1337" t="s">
        <v>38</v>
      </c>
      <c r="I1337" t="s">
        <v>17</v>
      </c>
      <c r="J1337" s="21">
        <v>17</v>
      </c>
      <c r="R1337" t="s">
        <v>201</v>
      </c>
      <c r="S1337" t="s">
        <v>113</v>
      </c>
      <c r="T1337" t="s">
        <v>533</v>
      </c>
      <c r="U1337" t="s">
        <v>295</v>
      </c>
      <c r="V1337" s="21">
        <v>1</v>
      </c>
    </row>
    <row r="1338" spans="3:22" x14ac:dyDescent="0.35">
      <c r="C1338" t="s">
        <v>359</v>
      </c>
      <c r="D1338" t="s">
        <v>9</v>
      </c>
      <c r="E1338" t="s">
        <v>52</v>
      </c>
      <c r="G1338" t="s">
        <v>602</v>
      </c>
      <c r="H1338" t="s">
        <v>38</v>
      </c>
      <c r="I1338" t="s">
        <v>17</v>
      </c>
      <c r="J1338" s="21">
        <v>84</v>
      </c>
      <c r="R1338" t="s">
        <v>201</v>
      </c>
      <c r="S1338" t="s">
        <v>113</v>
      </c>
      <c r="T1338" t="s">
        <v>339</v>
      </c>
      <c r="U1338" t="s">
        <v>295</v>
      </c>
      <c r="V1338" s="21">
        <v>1</v>
      </c>
    </row>
    <row r="1339" spans="3:22" x14ac:dyDescent="0.35">
      <c r="C1339" t="s">
        <v>359</v>
      </c>
      <c r="D1339" t="s">
        <v>9</v>
      </c>
      <c r="E1339" t="s">
        <v>52</v>
      </c>
      <c r="G1339" t="s">
        <v>602</v>
      </c>
      <c r="H1339" t="s">
        <v>41</v>
      </c>
      <c r="I1339" t="s">
        <v>17</v>
      </c>
      <c r="J1339" s="21">
        <v>2</v>
      </c>
      <c r="R1339" t="s">
        <v>201</v>
      </c>
      <c r="S1339" t="s">
        <v>113</v>
      </c>
      <c r="T1339" t="s">
        <v>423</v>
      </c>
      <c r="U1339" t="s">
        <v>295</v>
      </c>
      <c r="V1339" s="21">
        <v>1</v>
      </c>
    </row>
    <row r="1340" spans="3:22" x14ac:dyDescent="0.35">
      <c r="C1340" t="s">
        <v>359</v>
      </c>
      <c r="D1340" t="s">
        <v>9</v>
      </c>
      <c r="E1340" t="s">
        <v>52</v>
      </c>
      <c r="G1340" t="s">
        <v>602</v>
      </c>
      <c r="H1340" t="s">
        <v>43</v>
      </c>
      <c r="I1340" t="s">
        <v>17</v>
      </c>
      <c r="J1340" s="21">
        <v>1</v>
      </c>
      <c r="R1340" t="s">
        <v>201</v>
      </c>
      <c r="S1340" t="s">
        <v>113</v>
      </c>
      <c r="T1340" t="s">
        <v>297</v>
      </c>
      <c r="U1340" t="s">
        <v>295</v>
      </c>
      <c r="V1340" s="21">
        <v>3</v>
      </c>
    </row>
    <row r="1341" spans="3:22" x14ac:dyDescent="0.35">
      <c r="C1341" t="s">
        <v>359</v>
      </c>
      <c r="D1341" t="s">
        <v>9</v>
      </c>
      <c r="E1341" t="s">
        <v>52</v>
      </c>
      <c r="G1341" t="s">
        <v>602</v>
      </c>
      <c r="H1341" t="s">
        <v>42</v>
      </c>
      <c r="I1341" t="s">
        <v>17</v>
      </c>
      <c r="J1341" s="21">
        <v>1</v>
      </c>
      <c r="R1341" t="s">
        <v>201</v>
      </c>
      <c r="S1341" t="s">
        <v>71</v>
      </c>
      <c r="T1341" t="s">
        <v>661</v>
      </c>
      <c r="U1341" t="s">
        <v>391</v>
      </c>
      <c r="V1341" s="21">
        <v>1</v>
      </c>
    </row>
    <row r="1342" spans="3:22" x14ac:dyDescent="0.35">
      <c r="C1342" t="s">
        <v>359</v>
      </c>
      <c r="D1342" t="s">
        <v>9</v>
      </c>
      <c r="E1342" t="s">
        <v>52</v>
      </c>
      <c r="G1342" t="s">
        <v>602</v>
      </c>
      <c r="H1342" t="s">
        <v>50</v>
      </c>
      <c r="I1342" t="s">
        <v>17</v>
      </c>
      <c r="J1342" s="21">
        <v>1</v>
      </c>
      <c r="R1342" t="s">
        <v>201</v>
      </c>
      <c r="S1342" t="s">
        <v>48</v>
      </c>
      <c r="T1342" t="s">
        <v>282</v>
      </c>
      <c r="U1342" t="s">
        <v>254</v>
      </c>
      <c r="V1342" s="21">
        <v>4</v>
      </c>
    </row>
    <row r="1343" spans="3:22" x14ac:dyDescent="0.35">
      <c r="C1343" t="s">
        <v>359</v>
      </c>
      <c r="D1343" t="s">
        <v>9</v>
      </c>
      <c r="E1343" t="s">
        <v>52</v>
      </c>
      <c r="G1343" t="s">
        <v>602</v>
      </c>
      <c r="H1343" t="s">
        <v>54</v>
      </c>
      <c r="I1343" t="s">
        <v>17</v>
      </c>
      <c r="J1343" s="21">
        <v>1</v>
      </c>
      <c r="R1343" t="s">
        <v>201</v>
      </c>
      <c r="S1343" t="s">
        <v>48</v>
      </c>
      <c r="T1343" t="s">
        <v>340</v>
      </c>
      <c r="U1343" t="s">
        <v>254</v>
      </c>
      <c r="V1343" s="21">
        <v>1</v>
      </c>
    </row>
    <row r="1344" spans="3:22" x14ac:dyDescent="0.35">
      <c r="C1344" t="s">
        <v>359</v>
      </c>
      <c r="D1344" t="s">
        <v>9</v>
      </c>
      <c r="E1344" t="s">
        <v>52</v>
      </c>
      <c r="G1344" t="s">
        <v>602</v>
      </c>
      <c r="H1344" t="s">
        <v>60</v>
      </c>
      <c r="I1344" t="s">
        <v>17</v>
      </c>
      <c r="J1344" s="21">
        <v>1</v>
      </c>
      <c r="R1344" t="s">
        <v>201</v>
      </c>
      <c r="S1344" t="s">
        <v>48</v>
      </c>
      <c r="T1344" t="s">
        <v>283</v>
      </c>
      <c r="U1344" t="s">
        <v>254</v>
      </c>
      <c r="V1344" s="21">
        <v>1</v>
      </c>
    </row>
    <row r="1345" spans="3:22" x14ac:dyDescent="0.35">
      <c r="C1345" t="s">
        <v>359</v>
      </c>
      <c r="D1345" t="s">
        <v>9</v>
      </c>
      <c r="E1345" t="s">
        <v>52</v>
      </c>
      <c r="G1345" t="s">
        <v>602</v>
      </c>
      <c r="H1345" t="s">
        <v>65</v>
      </c>
      <c r="I1345" t="s">
        <v>17</v>
      </c>
      <c r="J1345" s="21">
        <v>1</v>
      </c>
      <c r="R1345" t="s">
        <v>201</v>
      </c>
      <c r="S1345" t="s">
        <v>45</v>
      </c>
      <c r="T1345" t="s">
        <v>231</v>
      </c>
      <c r="U1345" t="s">
        <v>204</v>
      </c>
      <c r="V1345" s="21">
        <v>1</v>
      </c>
    </row>
    <row r="1346" spans="3:22" x14ac:dyDescent="0.35">
      <c r="C1346" t="s">
        <v>359</v>
      </c>
      <c r="D1346" t="s">
        <v>9</v>
      </c>
      <c r="E1346" t="s">
        <v>52</v>
      </c>
      <c r="G1346" t="s">
        <v>602</v>
      </c>
      <c r="H1346" t="s">
        <v>70</v>
      </c>
      <c r="I1346" t="s">
        <v>17</v>
      </c>
      <c r="J1346" s="21">
        <v>1</v>
      </c>
      <c r="R1346" t="s">
        <v>201</v>
      </c>
      <c r="S1346" t="s">
        <v>45</v>
      </c>
      <c r="T1346" t="s">
        <v>284</v>
      </c>
      <c r="U1346" t="s">
        <v>204</v>
      </c>
      <c r="V1346" s="21">
        <v>2</v>
      </c>
    </row>
    <row r="1347" spans="3:22" x14ac:dyDescent="0.35">
      <c r="C1347" t="s">
        <v>359</v>
      </c>
      <c r="D1347" t="s">
        <v>9</v>
      </c>
      <c r="E1347" t="s">
        <v>52</v>
      </c>
      <c r="G1347" t="s">
        <v>602</v>
      </c>
      <c r="H1347" t="s">
        <v>72</v>
      </c>
      <c r="I1347" t="s">
        <v>17</v>
      </c>
      <c r="J1347" s="21">
        <v>1</v>
      </c>
      <c r="R1347" t="s">
        <v>201</v>
      </c>
      <c r="S1347" t="s">
        <v>45</v>
      </c>
      <c r="T1347" t="s">
        <v>232</v>
      </c>
      <c r="U1347" t="s">
        <v>204</v>
      </c>
      <c r="V1347" s="21">
        <v>7</v>
      </c>
    </row>
    <row r="1348" spans="3:22" x14ac:dyDescent="0.35">
      <c r="C1348" t="s">
        <v>359</v>
      </c>
      <c r="D1348" t="s">
        <v>9</v>
      </c>
      <c r="E1348" t="s">
        <v>52</v>
      </c>
      <c r="G1348" t="s">
        <v>889</v>
      </c>
      <c r="H1348" t="s">
        <v>41</v>
      </c>
      <c r="I1348" t="s">
        <v>17</v>
      </c>
      <c r="J1348" s="21">
        <v>1</v>
      </c>
      <c r="R1348" t="s">
        <v>201</v>
      </c>
      <c r="S1348" t="s">
        <v>45</v>
      </c>
      <c r="T1348" t="s">
        <v>341</v>
      </c>
      <c r="U1348" t="s">
        <v>204</v>
      </c>
      <c r="V1348" s="21">
        <v>1</v>
      </c>
    </row>
    <row r="1349" spans="3:22" x14ac:dyDescent="0.35">
      <c r="C1349" t="s">
        <v>359</v>
      </c>
      <c r="D1349" t="s">
        <v>9</v>
      </c>
      <c r="E1349" t="s">
        <v>52</v>
      </c>
      <c r="G1349" t="s">
        <v>889</v>
      </c>
      <c r="H1349" t="s">
        <v>42</v>
      </c>
      <c r="I1349" t="s">
        <v>17</v>
      </c>
      <c r="J1349" s="21">
        <v>1</v>
      </c>
      <c r="R1349" t="s">
        <v>201</v>
      </c>
      <c r="S1349" t="s">
        <v>104</v>
      </c>
      <c r="T1349" t="s">
        <v>344</v>
      </c>
      <c r="U1349" t="s">
        <v>261</v>
      </c>
      <c r="V1349" s="21">
        <v>1</v>
      </c>
    </row>
    <row r="1350" spans="3:22" x14ac:dyDescent="0.35">
      <c r="C1350" t="s">
        <v>359</v>
      </c>
      <c r="D1350" t="s">
        <v>9</v>
      </c>
      <c r="E1350" t="s">
        <v>52</v>
      </c>
      <c r="G1350" t="s">
        <v>890</v>
      </c>
      <c r="H1350" t="s">
        <v>38</v>
      </c>
      <c r="I1350" t="s">
        <v>17</v>
      </c>
      <c r="J1350" s="21">
        <v>79</v>
      </c>
      <c r="R1350" t="s">
        <v>201</v>
      </c>
      <c r="S1350" t="s">
        <v>104</v>
      </c>
      <c r="T1350" t="s">
        <v>285</v>
      </c>
      <c r="U1350" t="s">
        <v>261</v>
      </c>
      <c r="V1350" s="21">
        <v>1</v>
      </c>
    </row>
    <row r="1351" spans="3:22" x14ac:dyDescent="0.35">
      <c r="C1351" t="s">
        <v>359</v>
      </c>
      <c r="D1351" t="s">
        <v>9</v>
      </c>
      <c r="E1351" t="s">
        <v>52</v>
      </c>
      <c r="G1351" t="s">
        <v>890</v>
      </c>
      <c r="H1351" t="s">
        <v>41</v>
      </c>
      <c r="I1351" t="s">
        <v>17</v>
      </c>
      <c r="J1351" s="21">
        <v>5</v>
      </c>
      <c r="R1351" t="s">
        <v>201</v>
      </c>
      <c r="S1351" t="s">
        <v>764</v>
      </c>
      <c r="T1351" t="s">
        <v>765</v>
      </c>
      <c r="U1351" t="s">
        <v>766</v>
      </c>
      <c r="V1351" s="21">
        <v>1</v>
      </c>
    </row>
    <row r="1352" spans="3:22" x14ac:dyDescent="0.35">
      <c r="C1352" t="s">
        <v>359</v>
      </c>
      <c r="D1352" t="s">
        <v>9</v>
      </c>
      <c r="E1352" t="s">
        <v>52</v>
      </c>
      <c r="G1352" t="s">
        <v>890</v>
      </c>
      <c r="H1352" t="s">
        <v>43</v>
      </c>
      <c r="I1352" t="s">
        <v>17</v>
      </c>
      <c r="J1352" s="21">
        <v>4</v>
      </c>
      <c r="R1352" t="s">
        <v>201</v>
      </c>
      <c r="S1352" t="s">
        <v>195</v>
      </c>
      <c r="T1352" t="s">
        <v>246</v>
      </c>
      <c r="U1352" t="s">
        <v>247</v>
      </c>
      <c r="V1352" s="21">
        <v>1</v>
      </c>
    </row>
    <row r="1353" spans="3:22" x14ac:dyDescent="0.35">
      <c r="C1353" t="s">
        <v>359</v>
      </c>
      <c r="D1353" t="s">
        <v>9</v>
      </c>
      <c r="E1353" t="s">
        <v>52</v>
      </c>
      <c r="G1353" t="s">
        <v>890</v>
      </c>
      <c r="H1353" t="s">
        <v>42</v>
      </c>
      <c r="I1353" t="s">
        <v>17</v>
      </c>
      <c r="J1353" s="21">
        <v>1</v>
      </c>
      <c r="R1353" t="s">
        <v>201</v>
      </c>
      <c r="S1353" t="s">
        <v>195</v>
      </c>
      <c r="T1353" t="s">
        <v>345</v>
      </c>
      <c r="U1353" t="s">
        <v>247</v>
      </c>
      <c r="V1353" s="21">
        <v>1</v>
      </c>
    </row>
    <row r="1354" spans="3:22" x14ac:dyDescent="0.35">
      <c r="C1354" t="s">
        <v>359</v>
      </c>
      <c r="D1354" t="s">
        <v>9</v>
      </c>
      <c r="E1354" t="s">
        <v>52</v>
      </c>
      <c r="G1354" t="s">
        <v>890</v>
      </c>
      <c r="H1354" t="s">
        <v>50</v>
      </c>
      <c r="I1354" t="s">
        <v>17</v>
      </c>
      <c r="J1354" s="21">
        <v>4</v>
      </c>
      <c r="R1354" t="s">
        <v>201</v>
      </c>
      <c r="S1354" t="s">
        <v>195</v>
      </c>
      <c r="T1354" t="s">
        <v>767</v>
      </c>
      <c r="U1354" t="s">
        <v>413</v>
      </c>
      <c r="V1354" s="21">
        <v>1</v>
      </c>
    </row>
    <row r="1355" spans="3:22" x14ac:dyDescent="0.35">
      <c r="C1355" t="s">
        <v>359</v>
      </c>
      <c r="D1355" t="s">
        <v>9</v>
      </c>
      <c r="E1355" t="s">
        <v>52</v>
      </c>
      <c r="G1355" t="s">
        <v>890</v>
      </c>
      <c r="H1355" t="s">
        <v>54</v>
      </c>
      <c r="I1355" t="s">
        <v>17</v>
      </c>
      <c r="J1355" s="21">
        <v>3</v>
      </c>
      <c r="R1355" t="s">
        <v>201</v>
      </c>
      <c r="S1355" t="s">
        <v>100</v>
      </c>
      <c r="T1355" t="s">
        <v>346</v>
      </c>
      <c r="U1355" t="s">
        <v>259</v>
      </c>
      <c r="V1355" s="21">
        <v>2</v>
      </c>
    </row>
    <row r="1356" spans="3:22" x14ac:dyDescent="0.35">
      <c r="C1356" t="s">
        <v>359</v>
      </c>
      <c r="D1356" t="s">
        <v>9</v>
      </c>
      <c r="E1356" t="s">
        <v>52</v>
      </c>
      <c r="G1356" t="s">
        <v>890</v>
      </c>
      <c r="H1356" t="s">
        <v>74</v>
      </c>
      <c r="I1356" t="s">
        <v>17</v>
      </c>
      <c r="J1356" s="21">
        <v>1</v>
      </c>
      <c r="R1356" t="s">
        <v>201</v>
      </c>
      <c r="S1356" t="s">
        <v>100</v>
      </c>
      <c r="T1356" t="s">
        <v>773</v>
      </c>
      <c r="U1356" t="s">
        <v>485</v>
      </c>
      <c r="V1356" s="21">
        <v>1</v>
      </c>
    </row>
    <row r="1357" spans="3:22" x14ac:dyDescent="0.35">
      <c r="C1357" t="s">
        <v>359</v>
      </c>
      <c r="D1357" t="s">
        <v>9</v>
      </c>
      <c r="E1357" t="s">
        <v>52</v>
      </c>
      <c r="G1357" t="s">
        <v>588</v>
      </c>
      <c r="H1357" t="s">
        <v>38</v>
      </c>
      <c r="I1357" t="s">
        <v>17</v>
      </c>
      <c r="J1357" s="21">
        <v>123</v>
      </c>
      <c r="R1357" t="s">
        <v>201</v>
      </c>
      <c r="S1357" t="s">
        <v>100</v>
      </c>
      <c r="T1357" t="s">
        <v>373</v>
      </c>
      <c r="U1357" t="s">
        <v>259</v>
      </c>
      <c r="V1357" s="21">
        <v>1</v>
      </c>
    </row>
    <row r="1358" spans="3:22" x14ac:dyDescent="0.35">
      <c r="C1358" t="s">
        <v>359</v>
      </c>
      <c r="D1358" t="s">
        <v>9</v>
      </c>
      <c r="E1358" t="s">
        <v>52</v>
      </c>
      <c r="G1358" t="s">
        <v>588</v>
      </c>
      <c r="H1358" t="s">
        <v>41</v>
      </c>
      <c r="I1358" t="s">
        <v>17</v>
      </c>
      <c r="J1358" s="21">
        <v>9</v>
      </c>
      <c r="R1358" t="s">
        <v>201</v>
      </c>
      <c r="S1358" t="s">
        <v>100</v>
      </c>
      <c r="T1358" t="s">
        <v>286</v>
      </c>
      <c r="U1358" t="s">
        <v>259</v>
      </c>
      <c r="V1358" s="21">
        <v>1</v>
      </c>
    </row>
    <row r="1359" spans="3:22" x14ac:dyDescent="0.35">
      <c r="C1359" t="s">
        <v>359</v>
      </c>
      <c r="D1359" t="s">
        <v>9</v>
      </c>
      <c r="E1359" t="s">
        <v>52</v>
      </c>
      <c r="G1359" t="s">
        <v>588</v>
      </c>
      <c r="H1359" t="s">
        <v>43</v>
      </c>
      <c r="I1359" t="s">
        <v>17</v>
      </c>
      <c r="J1359" s="21">
        <v>6</v>
      </c>
      <c r="R1359" t="s">
        <v>201</v>
      </c>
      <c r="S1359" t="s">
        <v>100</v>
      </c>
      <c r="T1359" t="s">
        <v>309</v>
      </c>
      <c r="U1359" t="s">
        <v>259</v>
      </c>
      <c r="V1359" s="21">
        <v>1</v>
      </c>
    </row>
    <row r="1360" spans="3:22" x14ac:dyDescent="0.35">
      <c r="C1360" t="s">
        <v>359</v>
      </c>
      <c r="D1360" t="s">
        <v>9</v>
      </c>
      <c r="E1360" t="s">
        <v>52</v>
      </c>
      <c r="G1360" t="s">
        <v>588</v>
      </c>
      <c r="H1360" t="s">
        <v>42</v>
      </c>
      <c r="I1360" t="s">
        <v>17</v>
      </c>
      <c r="J1360" s="21">
        <v>3</v>
      </c>
      <c r="R1360" t="s">
        <v>201</v>
      </c>
      <c r="S1360" t="s">
        <v>76</v>
      </c>
      <c r="T1360" t="s">
        <v>287</v>
      </c>
      <c r="U1360" t="s">
        <v>257</v>
      </c>
      <c r="V1360" s="21">
        <v>3</v>
      </c>
    </row>
    <row r="1361" spans="3:22" x14ac:dyDescent="0.35">
      <c r="C1361" t="s">
        <v>359</v>
      </c>
      <c r="D1361" t="s">
        <v>9</v>
      </c>
      <c r="E1361" t="s">
        <v>52</v>
      </c>
      <c r="G1361" t="s">
        <v>588</v>
      </c>
      <c r="H1361" t="s">
        <v>50</v>
      </c>
      <c r="I1361" t="s">
        <v>17</v>
      </c>
      <c r="J1361" s="21">
        <v>4</v>
      </c>
      <c r="R1361" t="s">
        <v>201</v>
      </c>
      <c r="S1361" t="s">
        <v>76</v>
      </c>
      <c r="T1361" t="s">
        <v>323</v>
      </c>
      <c r="U1361" t="s">
        <v>257</v>
      </c>
      <c r="V1361" s="21">
        <v>1</v>
      </c>
    </row>
    <row r="1362" spans="3:22" x14ac:dyDescent="0.35">
      <c r="C1362" t="s">
        <v>359</v>
      </c>
      <c r="D1362" t="s">
        <v>9</v>
      </c>
      <c r="E1362" t="s">
        <v>52</v>
      </c>
      <c r="G1362" t="s">
        <v>588</v>
      </c>
      <c r="H1362" t="s">
        <v>54</v>
      </c>
      <c r="I1362" t="s">
        <v>17</v>
      </c>
      <c r="J1362" s="21">
        <v>1</v>
      </c>
      <c r="R1362" t="s">
        <v>201</v>
      </c>
      <c r="S1362" t="s">
        <v>188</v>
      </c>
      <c r="T1362" t="s">
        <v>324</v>
      </c>
      <c r="U1362" t="s">
        <v>264</v>
      </c>
      <c r="V1362" s="21">
        <v>1</v>
      </c>
    </row>
    <row r="1363" spans="3:22" x14ac:dyDescent="0.35">
      <c r="C1363" t="s">
        <v>359</v>
      </c>
      <c r="D1363" t="s">
        <v>9</v>
      </c>
      <c r="E1363" t="s">
        <v>52</v>
      </c>
      <c r="G1363" t="s">
        <v>588</v>
      </c>
      <c r="H1363" t="s">
        <v>57</v>
      </c>
      <c r="I1363" t="s">
        <v>17</v>
      </c>
      <c r="J1363" s="21">
        <v>2</v>
      </c>
      <c r="R1363" t="s">
        <v>201</v>
      </c>
      <c r="S1363" t="s">
        <v>188</v>
      </c>
      <c r="T1363" t="s">
        <v>288</v>
      </c>
      <c r="U1363" t="s">
        <v>264</v>
      </c>
      <c r="V1363" s="21">
        <v>2</v>
      </c>
    </row>
    <row r="1364" spans="3:22" x14ac:dyDescent="0.35">
      <c r="C1364" t="s">
        <v>359</v>
      </c>
      <c r="D1364" t="s">
        <v>9</v>
      </c>
      <c r="E1364" t="s">
        <v>52</v>
      </c>
      <c r="G1364" t="s">
        <v>588</v>
      </c>
      <c r="H1364" t="s">
        <v>60</v>
      </c>
      <c r="I1364" t="s">
        <v>17</v>
      </c>
      <c r="J1364" s="21">
        <v>4</v>
      </c>
      <c r="R1364" t="s">
        <v>201</v>
      </c>
      <c r="S1364" t="s">
        <v>97</v>
      </c>
      <c r="T1364" t="s">
        <v>347</v>
      </c>
      <c r="U1364" t="s">
        <v>209</v>
      </c>
      <c r="V1364" s="21">
        <v>2</v>
      </c>
    </row>
    <row r="1365" spans="3:22" x14ac:dyDescent="0.35">
      <c r="C1365" t="s">
        <v>359</v>
      </c>
      <c r="D1365" t="s">
        <v>9</v>
      </c>
      <c r="E1365" t="s">
        <v>52</v>
      </c>
      <c r="G1365" t="s">
        <v>588</v>
      </c>
      <c r="H1365" t="s">
        <v>65</v>
      </c>
      <c r="I1365" t="s">
        <v>17</v>
      </c>
      <c r="J1365" s="21">
        <v>2</v>
      </c>
      <c r="R1365" t="s">
        <v>201</v>
      </c>
      <c r="S1365" t="s">
        <v>97</v>
      </c>
      <c r="T1365" t="s">
        <v>325</v>
      </c>
      <c r="U1365" t="s">
        <v>209</v>
      </c>
      <c r="V1365" s="21">
        <v>1</v>
      </c>
    </row>
    <row r="1366" spans="3:22" x14ac:dyDescent="0.35">
      <c r="C1366" t="s">
        <v>359</v>
      </c>
      <c r="D1366" t="s">
        <v>9</v>
      </c>
      <c r="E1366" t="s">
        <v>52</v>
      </c>
      <c r="G1366" t="s">
        <v>588</v>
      </c>
      <c r="H1366" t="s">
        <v>70</v>
      </c>
      <c r="I1366" t="s">
        <v>17</v>
      </c>
      <c r="J1366" s="21">
        <v>2</v>
      </c>
      <c r="R1366" t="s">
        <v>201</v>
      </c>
      <c r="S1366" t="s">
        <v>97</v>
      </c>
      <c r="T1366" t="s">
        <v>233</v>
      </c>
      <c r="U1366" t="s">
        <v>209</v>
      </c>
      <c r="V1366" s="21">
        <v>1</v>
      </c>
    </row>
    <row r="1367" spans="3:22" x14ac:dyDescent="0.35">
      <c r="C1367" t="s">
        <v>359</v>
      </c>
      <c r="D1367" t="s">
        <v>9</v>
      </c>
      <c r="E1367" t="s">
        <v>52</v>
      </c>
      <c r="G1367" t="s">
        <v>588</v>
      </c>
      <c r="H1367" t="s">
        <v>74</v>
      </c>
      <c r="I1367" t="s">
        <v>17</v>
      </c>
      <c r="J1367" s="21">
        <v>2</v>
      </c>
      <c r="R1367" t="s">
        <v>201</v>
      </c>
      <c r="S1367" t="s">
        <v>97</v>
      </c>
      <c r="T1367" t="s">
        <v>289</v>
      </c>
      <c r="U1367" t="s">
        <v>209</v>
      </c>
      <c r="V1367" s="21">
        <v>1</v>
      </c>
    </row>
    <row r="1368" spans="3:22" x14ac:dyDescent="0.35">
      <c r="C1368" t="s">
        <v>359</v>
      </c>
      <c r="D1368" t="s">
        <v>9</v>
      </c>
      <c r="E1368" t="s">
        <v>52</v>
      </c>
      <c r="G1368" t="s">
        <v>891</v>
      </c>
      <c r="H1368" t="s">
        <v>38</v>
      </c>
      <c r="I1368" t="s">
        <v>17</v>
      </c>
      <c r="J1368" s="21">
        <v>10</v>
      </c>
      <c r="R1368" t="s">
        <v>201</v>
      </c>
      <c r="S1368" t="s">
        <v>135</v>
      </c>
      <c r="T1368" t="s">
        <v>298</v>
      </c>
      <c r="U1368" t="s">
        <v>263</v>
      </c>
      <c r="V1368" s="21">
        <v>1</v>
      </c>
    </row>
    <row r="1369" spans="3:22" x14ac:dyDescent="0.35">
      <c r="C1369" t="s">
        <v>359</v>
      </c>
      <c r="D1369" t="s">
        <v>9</v>
      </c>
      <c r="E1369" t="s">
        <v>52</v>
      </c>
      <c r="G1369" t="s">
        <v>733</v>
      </c>
      <c r="H1369" t="s">
        <v>38</v>
      </c>
      <c r="I1369" t="s">
        <v>17</v>
      </c>
      <c r="J1369" s="21">
        <v>1</v>
      </c>
      <c r="R1369" t="s">
        <v>201</v>
      </c>
      <c r="S1369" t="s">
        <v>135</v>
      </c>
      <c r="T1369" t="s">
        <v>311</v>
      </c>
      <c r="U1369" t="s">
        <v>263</v>
      </c>
      <c r="V1369" s="21">
        <v>1</v>
      </c>
    </row>
    <row r="1370" spans="3:22" x14ac:dyDescent="0.35">
      <c r="C1370" t="s">
        <v>359</v>
      </c>
      <c r="D1370" t="s">
        <v>9</v>
      </c>
      <c r="E1370" t="s">
        <v>113</v>
      </c>
      <c r="F1370" t="s">
        <v>11</v>
      </c>
      <c r="G1370" t="s">
        <v>533</v>
      </c>
      <c r="H1370" t="s">
        <v>38</v>
      </c>
      <c r="I1370" t="s">
        <v>15</v>
      </c>
      <c r="J1370" s="21">
        <v>1</v>
      </c>
      <c r="R1370" t="s">
        <v>201</v>
      </c>
      <c r="S1370" t="s">
        <v>135</v>
      </c>
      <c r="T1370" t="s">
        <v>290</v>
      </c>
      <c r="U1370" t="s">
        <v>263</v>
      </c>
      <c r="V1370" s="21">
        <v>1</v>
      </c>
    </row>
    <row r="1371" spans="3:22" x14ac:dyDescent="0.35">
      <c r="C1371" t="s">
        <v>359</v>
      </c>
      <c r="D1371" t="s">
        <v>9</v>
      </c>
      <c r="E1371" t="s">
        <v>113</v>
      </c>
      <c r="G1371" t="s">
        <v>533</v>
      </c>
      <c r="H1371" t="s">
        <v>41</v>
      </c>
      <c r="I1371" t="s">
        <v>15</v>
      </c>
      <c r="J1371" s="21">
        <v>1</v>
      </c>
      <c r="R1371" t="s">
        <v>201</v>
      </c>
      <c r="S1371" t="s">
        <v>90</v>
      </c>
      <c r="T1371" t="s">
        <v>326</v>
      </c>
      <c r="U1371" t="s">
        <v>208</v>
      </c>
      <c r="V1371" s="21">
        <v>1</v>
      </c>
    </row>
    <row r="1372" spans="3:22" x14ac:dyDescent="0.35">
      <c r="C1372" t="s">
        <v>359</v>
      </c>
      <c r="D1372" t="s">
        <v>9</v>
      </c>
      <c r="E1372" t="s">
        <v>113</v>
      </c>
      <c r="G1372" t="s">
        <v>533</v>
      </c>
      <c r="H1372" t="s">
        <v>42</v>
      </c>
      <c r="I1372" t="s">
        <v>15</v>
      </c>
      <c r="J1372" s="21">
        <v>1</v>
      </c>
      <c r="R1372" t="s">
        <v>201</v>
      </c>
      <c r="S1372" t="s">
        <v>90</v>
      </c>
      <c r="T1372" t="s">
        <v>348</v>
      </c>
      <c r="U1372" t="s">
        <v>208</v>
      </c>
      <c r="V1372" s="21">
        <v>1</v>
      </c>
    </row>
    <row r="1373" spans="3:22" x14ac:dyDescent="0.35">
      <c r="C1373" t="s">
        <v>359</v>
      </c>
      <c r="D1373" t="s">
        <v>9</v>
      </c>
      <c r="E1373" t="s">
        <v>113</v>
      </c>
      <c r="G1373" t="s">
        <v>815</v>
      </c>
      <c r="H1373" t="s">
        <v>38</v>
      </c>
      <c r="I1373" t="s">
        <v>15</v>
      </c>
      <c r="J1373" s="21">
        <v>2</v>
      </c>
      <c r="R1373" t="s">
        <v>201</v>
      </c>
      <c r="S1373" t="s">
        <v>90</v>
      </c>
      <c r="T1373" t="s">
        <v>299</v>
      </c>
      <c r="U1373" t="s">
        <v>208</v>
      </c>
      <c r="V1373" s="21">
        <v>1</v>
      </c>
    </row>
    <row r="1374" spans="3:22" x14ac:dyDescent="0.35">
      <c r="C1374" t="s">
        <v>359</v>
      </c>
      <c r="D1374" t="s">
        <v>9</v>
      </c>
      <c r="E1374" t="s">
        <v>113</v>
      </c>
      <c r="G1374" t="s">
        <v>339</v>
      </c>
      <c r="H1374" t="s">
        <v>38</v>
      </c>
      <c r="I1374" t="s">
        <v>15</v>
      </c>
      <c r="J1374" s="21">
        <v>87</v>
      </c>
      <c r="R1374" t="s">
        <v>201</v>
      </c>
      <c r="S1374" t="s">
        <v>90</v>
      </c>
      <c r="T1374" t="s">
        <v>250</v>
      </c>
      <c r="U1374" t="s">
        <v>208</v>
      </c>
      <c r="V1374" s="21">
        <v>1</v>
      </c>
    </row>
    <row r="1375" spans="3:22" x14ac:dyDescent="0.35">
      <c r="C1375" t="s">
        <v>359</v>
      </c>
      <c r="D1375" t="s">
        <v>9</v>
      </c>
      <c r="E1375" t="s">
        <v>113</v>
      </c>
      <c r="G1375" t="s">
        <v>339</v>
      </c>
      <c r="H1375" t="s">
        <v>41</v>
      </c>
      <c r="I1375" t="s">
        <v>15</v>
      </c>
      <c r="J1375" s="21">
        <v>8</v>
      </c>
      <c r="R1375" t="s">
        <v>201</v>
      </c>
      <c r="S1375" t="s">
        <v>90</v>
      </c>
      <c r="T1375" t="s">
        <v>500</v>
      </c>
      <c r="U1375" t="s">
        <v>208</v>
      </c>
      <c r="V1375" s="21">
        <v>1</v>
      </c>
    </row>
    <row r="1376" spans="3:22" x14ac:dyDescent="0.35">
      <c r="C1376" t="s">
        <v>359</v>
      </c>
      <c r="D1376" t="s">
        <v>9</v>
      </c>
      <c r="E1376" t="s">
        <v>113</v>
      </c>
      <c r="G1376" t="s">
        <v>339</v>
      </c>
      <c r="H1376" t="s">
        <v>43</v>
      </c>
      <c r="I1376" t="s">
        <v>15</v>
      </c>
      <c r="J1376" s="21">
        <v>4</v>
      </c>
      <c r="R1376" t="s">
        <v>201</v>
      </c>
      <c r="S1376" t="s">
        <v>90</v>
      </c>
      <c r="T1376" t="s">
        <v>292</v>
      </c>
      <c r="U1376" t="s">
        <v>208</v>
      </c>
      <c r="V1376" s="21">
        <v>10</v>
      </c>
    </row>
    <row r="1377" spans="3:22" x14ac:dyDescent="0.35">
      <c r="C1377" t="s">
        <v>359</v>
      </c>
      <c r="D1377" t="s">
        <v>9</v>
      </c>
      <c r="E1377" t="s">
        <v>113</v>
      </c>
      <c r="G1377" t="s">
        <v>339</v>
      </c>
      <c r="H1377" t="s">
        <v>42</v>
      </c>
      <c r="I1377" t="s">
        <v>15</v>
      </c>
      <c r="J1377" s="21">
        <v>3</v>
      </c>
      <c r="R1377" t="s">
        <v>201</v>
      </c>
      <c r="S1377" t="s">
        <v>90</v>
      </c>
      <c r="T1377" t="s">
        <v>234</v>
      </c>
      <c r="U1377" t="s">
        <v>208</v>
      </c>
      <c r="V1377" s="21">
        <v>4</v>
      </c>
    </row>
    <row r="1378" spans="3:22" x14ac:dyDescent="0.35">
      <c r="C1378" t="s">
        <v>359</v>
      </c>
      <c r="D1378" t="s">
        <v>9</v>
      </c>
      <c r="E1378" t="s">
        <v>113</v>
      </c>
      <c r="G1378" t="s">
        <v>339</v>
      </c>
      <c r="H1378" t="s">
        <v>50</v>
      </c>
      <c r="I1378" t="s">
        <v>15</v>
      </c>
      <c r="J1378" s="21">
        <v>4</v>
      </c>
      <c r="R1378" t="s">
        <v>774</v>
      </c>
      <c r="S1378" t="s">
        <v>11</v>
      </c>
      <c r="T1378" t="s">
        <v>505</v>
      </c>
      <c r="U1378" t="s">
        <v>506</v>
      </c>
      <c r="V1378" s="21">
        <v>1</v>
      </c>
    </row>
    <row r="1379" spans="3:22" x14ac:dyDescent="0.35">
      <c r="C1379" t="s">
        <v>359</v>
      </c>
      <c r="D1379" t="s">
        <v>9</v>
      </c>
      <c r="E1379" t="s">
        <v>113</v>
      </c>
      <c r="G1379" t="s">
        <v>339</v>
      </c>
      <c r="H1379" t="s">
        <v>46</v>
      </c>
      <c r="I1379" t="s">
        <v>15</v>
      </c>
      <c r="J1379" s="21">
        <v>3</v>
      </c>
      <c r="R1379" t="s">
        <v>774</v>
      </c>
      <c r="T1379" t="s">
        <v>238</v>
      </c>
      <c r="U1379" t="s">
        <v>239</v>
      </c>
      <c r="V1379" s="21">
        <v>1</v>
      </c>
    </row>
    <row r="1380" spans="3:22" x14ac:dyDescent="0.35">
      <c r="C1380" t="s">
        <v>359</v>
      </c>
      <c r="D1380" t="s">
        <v>9</v>
      </c>
      <c r="E1380" t="s">
        <v>113</v>
      </c>
      <c r="G1380" t="s">
        <v>339</v>
      </c>
      <c r="H1380" t="s">
        <v>54</v>
      </c>
      <c r="I1380" t="s">
        <v>15</v>
      </c>
      <c r="J1380" s="21">
        <v>3</v>
      </c>
      <c r="R1380" t="s">
        <v>774</v>
      </c>
      <c r="T1380" t="s">
        <v>149</v>
      </c>
      <c r="U1380" t="s">
        <v>438</v>
      </c>
      <c r="V1380" s="21">
        <v>2</v>
      </c>
    </row>
    <row r="1381" spans="3:22" x14ac:dyDescent="0.35">
      <c r="C1381" t="s">
        <v>359</v>
      </c>
      <c r="D1381" t="s">
        <v>9</v>
      </c>
      <c r="E1381" t="s">
        <v>113</v>
      </c>
      <c r="G1381" t="s">
        <v>339</v>
      </c>
      <c r="H1381" t="s">
        <v>49</v>
      </c>
      <c r="I1381" t="s">
        <v>15</v>
      </c>
      <c r="J1381" s="21">
        <v>3</v>
      </c>
      <c r="R1381" t="s">
        <v>774</v>
      </c>
      <c r="T1381" t="s">
        <v>220</v>
      </c>
      <c r="U1381" t="s">
        <v>202</v>
      </c>
      <c r="V1381" s="21">
        <v>1</v>
      </c>
    </row>
    <row r="1382" spans="3:22" x14ac:dyDescent="0.35">
      <c r="C1382" t="s">
        <v>359</v>
      </c>
      <c r="D1382" t="s">
        <v>9</v>
      </c>
      <c r="E1382" t="s">
        <v>113</v>
      </c>
      <c r="G1382" t="s">
        <v>339</v>
      </c>
      <c r="H1382" t="s">
        <v>57</v>
      </c>
      <c r="I1382" t="s">
        <v>15</v>
      </c>
      <c r="J1382" s="21">
        <v>1</v>
      </c>
      <c r="R1382" t="s">
        <v>774</v>
      </c>
      <c r="T1382" t="s">
        <v>675</v>
      </c>
      <c r="U1382" t="s">
        <v>676</v>
      </c>
      <c r="V1382" s="21">
        <v>1</v>
      </c>
    </row>
    <row r="1383" spans="3:22" x14ac:dyDescent="0.35">
      <c r="C1383" t="s">
        <v>359</v>
      </c>
      <c r="D1383" t="s">
        <v>9</v>
      </c>
      <c r="E1383" t="s">
        <v>113</v>
      </c>
      <c r="G1383" t="s">
        <v>339</v>
      </c>
      <c r="H1383" t="s">
        <v>60</v>
      </c>
      <c r="I1383" t="s">
        <v>15</v>
      </c>
      <c r="J1383" s="21">
        <v>1</v>
      </c>
      <c r="R1383" t="s">
        <v>774</v>
      </c>
      <c r="T1383" t="s">
        <v>27</v>
      </c>
      <c r="U1383" t="s">
        <v>218</v>
      </c>
      <c r="V1383" s="21">
        <v>18</v>
      </c>
    </row>
    <row r="1384" spans="3:22" x14ac:dyDescent="0.35">
      <c r="C1384" t="s">
        <v>359</v>
      </c>
      <c r="D1384" t="s">
        <v>9</v>
      </c>
      <c r="E1384" t="s">
        <v>113</v>
      </c>
      <c r="G1384" t="s">
        <v>339</v>
      </c>
      <c r="H1384" t="s">
        <v>72</v>
      </c>
      <c r="I1384" t="s">
        <v>15</v>
      </c>
      <c r="J1384" s="21">
        <v>2</v>
      </c>
      <c r="R1384" t="s">
        <v>774</v>
      </c>
      <c r="S1384" t="s">
        <v>30</v>
      </c>
      <c r="T1384" t="s">
        <v>221</v>
      </c>
      <c r="U1384" t="s">
        <v>216</v>
      </c>
      <c r="V1384" s="21">
        <v>1</v>
      </c>
    </row>
    <row r="1385" spans="3:22" x14ac:dyDescent="0.35">
      <c r="C1385" t="s">
        <v>359</v>
      </c>
      <c r="D1385" t="s">
        <v>9</v>
      </c>
      <c r="E1385" t="s">
        <v>113</v>
      </c>
      <c r="G1385" t="s">
        <v>339</v>
      </c>
      <c r="H1385" t="s">
        <v>74</v>
      </c>
      <c r="I1385" t="s">
        <v>15</v>
      </c>
      <c r="J1385" s="21">
        <v>3</v>
      </c>
      <c r="R1385" t="s">
        <v>774</v>
      </c>
      <c r="S1385" t="s">
        <v>30</v>
      </c>
      <c r="T1385" t="s">
        <v>467</v>
      </c>
      <c r="U1385" t="s">
        <v>216</v>
      </c>
      <c r="V1385" s="21">
        <v>1</v>
      </c>
    </row>
    <row r="1386" spans="3:22" x14ac:dyDescent="0.35">
      <c r="C1386" t="s">
        <v>359</v>
      </c>
      <c r="D1386" t="s">
        <v>9</v>
      </c>
      <c r="E1386" t="s">
        <v>113</v>
      </c>
      <c r="G1386" t="s">
        <v>423</v>
      </c>
      <c r="H1386" t="s">
        <v>38</v>
      </c>
      <c r="I1386" t="s">
        <v>15</v>
      </c>
      <c r="J1386" s="21">
        <v>37</v>
      </c>
      <c r="R1386" t="s">
        <v>774</v>
      </c>
      <c r="S1386" t="s">
        <v>30</v>
      </c>
      <c r="T1386" t="s">
        <v>315</v>
      </c>
      <c r="U1386" t="s">
        <v>216</v>
      </c>
      <c r="V1386" s="21">
        <v>6</v>
      </c>
    </row>
    <row r="1387" spans="3:22" x14ac:dyDescent="0.35">
      <c r="C1387" t="s">
        <v>359</v>
      </c>
      <c r="D1387" t="s">
        <v>9</v>
      </c>
      <c r="E1387" t="s">
        <v>113</v>
      </c>
      <c r="G1387" t="s">
        <v>423</v>
      </c>
      <c r="H1387" t="s">
        <v>41</v>
      </c>
      <c r="I1387" t="s">
        <v>15</v>
      </c>
      <c r="J1387" s="21">
        <v>9</v>
      </c>
      <c r="R1387" t="s">
        <v>774</v>
      </c>
      <c r="S1387" t="s">
        <v>30</v>
      </c>
      <c r="T1387" t="s">
        <v>316</v>
      </c>
      <c r="U1387" t="s">
        <v>216</v>
      </c>
      <c r="V1387" s="21">
        <v>1</v>
      </c>
    </row>
    <row r="1388" spans="3:22" x14ac:dyDescent="0.35">
      <c r="C1388" t="s">
        <v>359</v>
      </c>
      <c r="D1388" t="s">
        <v>9</v>
      </c>
      <c r="E1388" t="s">
        <v>113</v>
      </c>
      <c r="G1388" t="s">
        <v>423</v>
      </c>
      <c r="H1388" t="s">
        <v>43</v>
      </c>
      <c r="I1388" t="s">
        <v>15</v>
      </c>
      <c r="J1388" s="21">
        <v>6</v>
      </c>
      <c r="R1388" t="s">
        <v>774</v>
      </c>
      <c r="S1388" t="s">
        <v>30</v>
      </c>
      <c r="T1388" t="s">
        <v>745</v>
      </c>
      <c r="U1388" t="s">
        <v>216</v>
      </c>
      <c r="V1388" s="21">
        <v>4</v>
      </c>
    </row>
    <row r="1389" spans="3:22" x14ac:dyDescent="0.35">
      <c r="C1389" t="s">
        <v>359</v>
      </c>
      <c r="D1389" t="s">
        <v>9</v>
      </c>
      <c r="E1389" t="s">
        <v>113</v>
      </c>
      <c r="G1389" t="s">
        <v>423</v>
      </c>
      <c r="H1389" t="s">
        <v>42</v>
      </c>
      <c r="I1389" t="s">
        <v>15</v>
      </c>
      <c r="J1389" s="21">
        <v>3</v>
      </c>
      <c r="R1389" t="s">
        <v>774</v>
      </c>
      <c r="S1389" t="s">
        <v>30</v>
      </c>
      <c r="T1389" t="s">
        <v>464</v>
      </c>
      <c r="U1389" t="s">
        <v>216</v>
      </c>
      <c r="V1389" s="21">
        <v>1</v>
      </c>
    </row>
    <row r="1390" spans="3:22" x14ac:dyDescent="0.35">
      <c r="C1390" t="s">
        <v>359</v>
      </c>
      <c r="D1390" t="s">
        <v>9</v>
      </c>
      <c r="E1390" t="s">
        <v>113</v>
      </c>
      <c r="G1390" t="s">
        <v>423</v>
      </c>
      <c r="H1390" t="s">
        <v>50</v>
      </c>
      <c r="I1390" t="s">
        <v>15</v>
      </c>
      <c r="J1390" s="21">
        <v>6</v>
      </c>
      <c r="R1390" t="s">
        <v>774</v>
      </c>
      <c r="S1390" t="s">
        <v>31</v>
      </c>
      <c r="T1390" t="s">
        <v>786</v>
      </c>
      <c r="U1390" t="s">
        <v>253</v>
      </c>
      <c r="V1390" s="21">
        <v>1</v>
      </c>
    </row>
    <row r="1391" spans="3:22" x14ac:dyDescent="0.35">
      <c r="C1391" t="s">
        <v>359</v>
      </c>
      <c r="D1391" t="s">
        <v>9</v>
      </c>
      <c r="E1391" t="s">
        <v>113</v>
      </c>
      <c r="G1391" t="s">
        <v>423</v>
      </c>
      <c r="H1391" t="s">
        <v>54</v>
      </c>
      <c r="I1391" t="s">
        <v>15</v>
      </c>
      <c r="J1391" s="21">
        <v>3</v>
      </c>
      <c r="R1391" t="s">
        <v>774</v>
      </c>
      <c r="S1391" t="s">
        <v>31</v>
      </c>
      <c r="T1391" t="s">
        <v>270</v>
      </c>
      <c r="U1391" t="s">
        <v>253</v>
      </c>
      <c r="V1391" s="21">
        <v>1</v>
      </c>
    </row>
    <row r="1392" spans="3:22" x14ac:dyDescent="0.35">
      <c r="C1392" t="s">
        <v>359</v>
      </c>
      <c r="D1392" t="s">
        <v>9</v>
      </c>
      <c r="E1392" t="s">
        <v>113</v>
      </c>
      <c r="G1392" t="s">
        <v>423</v>
      </c>
      <c r="H1392" t="s">
        <v>57</v>
      </c>
      <c r="I1392" t="s">
        <v>15</v>
      </c>
      <c r="J1392" s="21">
        <v>2</v>
      </c>
      <c r="R1392" t="s">
        <v>774</v>
      </c>
      <c r="S1392" t="s">
        <v>31</v>
      </c>
      <c r="T1392" t="s">
        <v>317</v>
      </c>
      <c r="U1392" t="s">
        <v>253</v>
      </c>
      <c r="V1392" s="21">
        <v>1</v>
      </c>
    </row>
    <row r="1393" spans="3:22" x14ac:dyDescent="0.35">
      <c r="C1393" t="s">
        <v>359</v>
      </c>
      <c r="D1393" t="s">
        <v>9</v>
      </c>
      <c r="E1393" t="s">
        <v>113</v>
      </c>
      <c r="G1393" t="s">
        <v>423</v>
      </c>
      <c r="H1393" t="s">
        <v>60</v>
      </c>
      <c r="I1393" t="s">
        <v>15</v>
      </c>
      <c r="J1393" s="21">
        <v>2</v>
      </c>
      <c r="R1393" t="s">
        <v>774</v>
      </c>
      <c r="S1393" t="s">
        <v>44</v>
      </c>
      <c r="T1393" t="s">
        <v>222</v>
      </c>
      <c r="U1393" t="s">
        <v>207</v>
      </c>
      <c r="V1393" s="21">
        <v>2</v>
      </c>
    </row>
    <row r="1394" spans="3:22" x14ac:dyDescent="0.35">
      <c r="C1394" t="s">
        <v>359</v>
      </c>
      <c r="D1394" t="s">
        <v>9</v>
      </c>
      <c r="E1394" t="s">
        <v>113</v>
      </c>
      <c r="G1394" t="s">
        <v>423</v>
      </c>
      <c r="H1394" t="s">
        <v>65</v>
      </c>
      <c r="I1394" t="s">
        <v>15</v>
      </c>
      <c r="J1394" s="21">
        <v>1</v>
      </c>
      <c r="R1394" t="s">
        <v>774</v>
      </c>
      <c r="S1394" t="s">
        <v>44</v>
      </c>
      <c r="T1394" t="s">
        <v>223</v>
      </c>
      <c r="U1394" t="s">
        <v>207</v>
      </c>
      <c r="V1394" s="21">
        <v>1</v>
      </c>
    </row>
    <row r="1395" spans="3:22" x14ac:dyDescent="0.35">
      <c r="C1395" t="s">
        <v>359</v>
      </c>
      <c r="D1395" t="s">
        <v>9</v>
      </c>
      <c r="E1395" t="s">
        <v>113</v>
      </c>
      <c r="G1395" t="s">
        <v>423</v>
      </c>
      <c r="H1395" t="s">
        <v>70</v>
      </c>
      <c r="I1395" t="s">
        <v>15</v>
      </c>
      <c r="J1395" s="21">
        <v>1</v>
      </c>
      <c r="R1395" t="s">
        <v>774</v>
      </c>
      <c r="S1395" t="s">
        <v>44</v>
      </c>
      <c r="T1395" t="s">
        <v>498</v>
      </c>
      <c r="U1395" t="s">
        <v>207</v>
      </c>
      <c r="V1395" s="21">
        <v>1</v>
      </c>
    </row>
    <row r="1396" spans="3:22" x14ac:dyDescent="0.35">
      <c r="C1396" t="s">
        <v>359</v>
      </c>
      <c r="D1396" t="s">
        <v>9</v>
      </c>
      <c r="E1396" t="s">
        <v>113</v>
      </c>
      <c r="G1396" t="s">
        <v>423</v>
      </c>
      <c r="H1396" t="s">
        <v>74</v>
      </c>
      <c r="I1396" t="s">
        <v>15</v>
      </c>
      <c r="J1396" s="21">
        <v>3</v>
      </c>
      <c r="R1396" t="s">
        <v>774</v>
      </c>
      <c r="S1396" t="s">
        <v>44</v>
      </c>
      <c r="T1396" t="s">
        <v>406</v>
      </c>
      <c r="U1396" t="s">
        <v>207</v>
      </c>
      <c r="V1396" s="21">
        <v>1</v>
      </c>
    </row>
    <row r="1397" spans="3:22" x14ac:dyDescent="0.35">
      <c r="C1397" t="s">
        <v>359</v>
      </c>
      <c r="D1397" t="s">
        <v>9</v>
      </c>
      <c r="E1397" t="s">
        <v>113</v>
      </c>
      <c r="G1397" t="s">
        <v>530</v>
      </c>
      <c r="H1397" t="s">
        <v>38</v>
      </c>
      <c r="I1397" t="s">
        <v>15</v>
      </c>
      <c r="J1397" s="21">
        <v>17</v>
      </c>
      <c r="R1397" t="s">
        <v>774</v>
      </c>
      <c r="S1397" t="s">
        <v>44</v>
      </c>
      <c r="T1397" t="s">
        <v>224</v>
      </c>
      <c r="U1397" t="s">
        <v>207</v>
      </c>
      <c r="V1397" s="21">
        <v>1</v>
      </c>
    </row>
    <row r="1398" spans="3:22" x14ac:dyDescent="0.35">
      <c r="C1398" t="s">
        <v>359</v>
      </c>
      <c r="D1398" t="s">
        <v>9</v>
      </c>
      <c r="E1398" t="s">
        <v>113</v>
      </c>
      <c r="G1398" t="s">
        <v>892</v>
      </c>
      <c r="H1398" t="s">
        <v>38</v>
      </c>
      <c r="I1398" t="s">
        <v>15</v>
      </c>
      <c r="J1398" s="21">
        <v>3</v>
      </c>
      <c r="R1398" t="s">
        <v>774</v>
      </c>
      <c r="S1398" t="s">
        <v>44</v>
      </c>
      <c r="T1398" t="s">
        <v>479</v>
      </c>
      <c r="U1398" t="s">
        <v>207</v>
      </c>
      <c r="V1398" s="21">
        <v>1</v>
      </c>
    </row>
    <row r="1399" spans="3:22" x14ac:dyDescent="0.35">
      <c r="C1399" t="s">
        <v>359</v>
      </c>
      <c r="D1399" t="s">
        <v>9</v>
      </c>
      <c r="E1399" t="s">
        <v>113</v>
      </c>
      <c r="G1399" t="s">
        <v>514</v>
      </c>
      <c r="H1399" t="s">
        <v>38</v>
      </c>
      <c r="I1399" t="s">
        <v>15</v>
      </c>
      <c r="J1399" s="21">
        <v>4</v>
      </c>
      <c r="R1399" t="s">
        <v>774</v>
      </c>
      <c r="S1399" t="s">
        <v>44</v>
      </c>
      <c r="T1399" t="s">
        <v>439</v>
      </c>
      <c r="U1399" t="s">
        <v>207</v>
      </c>
      <c r="V1399" s="21">
        <v>3</v>
      </c>
    </row>
    <row r="1400" spans="3:22" x14ac:dyDescent="0.35">
      <c r="C1400" t="s">
        <v>359</v>
      </c>
      <c r="D1400" t="s">
        <v>9</v>
      </c>
      <c r="E1400" t="s">
        <v>113</v>
      </c>
      <c r="G1400" t="s">
        <v>514</v>
      </c>
      <c r="H1400" t="s">
        <v>41</v>
      </c>
      <c r="I1400" t="s">
        <v>15</v>
      </c>
      <c r="J1400" s="21">
        <v>2</v>
      </c>
      <c r="R1400" t="s">
        <v>774</v>
      </c>
      <c r="S1400" t="s">
        <v>44</v>
      </c>
      <c r="T1400" t="s">
        <v>333</v>
      </c>
      <c r="U1400" t="s">
        <v>207</v>
      </c>
      <c r="V1400" s="21">
        <v>1</v>
      </c>
    </row>
    <row r="1401" spans="3:22" x14ac:dyDescent="0.35">
      <c r="C1401" t="s">
        <v>359</v>
      </c>
      <c r="D1401" t="s">
        <v>9</v>
      </c>
      <c r="E1401" t="s">
        <v>113</v>
      </c>
      <c r="G1401" t="s">
        <v>514</v>
      </c>
      <c r="H1401" t="s">
        <v>43</v>
      </c>
      <c r="I1401" t="s">
        <v>15</v>
      </c>
      <c r="J1401" s="21">
        <v>2</v>
      </c>
      <c r="R1401" t="s">
        <v>774</v>
      </c>
      <c r="S1401" t="s">
        <v>44</v>
      </c>
      <c r="T1401" t="s">
        <v>775</v>
      </c>
      <c r="U1401" t="s">
        <v>207</v>
      </c>
      <c r="V1401" s="21">
        <v>1</v>
      </c>
    </row>
    <row r="1402" spans="3:22" x14ac:dyDescent="0.35">
      <c r="C1402" t="s">
        <v>359</v>
      </c>
      <c r="D1402" t="s">
        <v>9</v>
      </c>
      <c r="E1402" t="s">
        <v>113</v>
      </c>
      <c r="G1402" t="s">
        <v>514</v>
      </c>
      <c r="H1402" t="s">
        <v>50</v>
      </c>
      <c r="I1402" t="s">
        <v>15</v>
      </c>
      <c r="J1402" s="21">
        <v>2</v>
      </c>
      <c r="R1402" t="s">
        <v>774</v>
      </c>
      <c r="S1402" t="s">
        <v>211</v>
      </c>
      <c r="T1402" t="s">
        <v>112</v>
      </c>
      <c r="U1402" t="s">
        <v>163</v>
      </c>
      <c r="V1402" s="21">
        <v>8</v>
      </c>
    </row>
    <row r="1403" spans="3:22" x14ac:dyDescent="0.35">
      <c r="C1403" t="s">
        <v>359</v>
      </c>
      <c r="D1403" t="s">
        <v>9</v>
      </c>
      <c r="E1403" t="s">
        <v>113</v>
      </c>
      <c r="G1403" t="s">
        <v>514</v>
      </c>
      <c r="H1403" t="s">
        <v>54</v>
      </c>
      <c r="I1403" t="s">
        <v>15</v>
      </c>
      <c r="J1403" s="21">
        <v>2</v>
      </c>
      <c r="R1403" t="s">
        <v>774</v>
      </c>
      <c r="S1403" t="s">
        <v>211</v>
      </c>
      <c r="T1403" t="s">
        <v>62</v>
      </c>
      <c r="U1403" t="s">
        <v>63</v>
      </c>
      <c r="V1403" s="21">
        <v>8</v>
      </c>
    </row>
    <row r="1404" spans="3:22" x14ac:dyDescent="0.35">
      <c r="C1404" t="s">
        <v>359</v>
      </c>
      <c r="D1404" t="s">
        <v>9</v>
      </c>
      <c r="E1404" t="s">
        <v>113</v>
      </c>
      <c r="G1404" t="s">
        <v>514</v>
      </c>
      <c r="H1404" t="s">
        <v>60</v>
      </c>
      <c r="I1404" t="s">
        <v>15</v>
      </c>
      <c r="J1404" s="21">
        <v>1</v>
      </c>
      <c r="R1404" t="s">
        <v>774</v>
      </c>
      <c r="S1404" t="s">
        <v>211</v>
      </c>
      <c r="T1404" t="s">
        <v>67</v>
      </c>
      <c r="U1404" t="s">
        <v>68</v>
      </c>
      <c r="V1404" s="21">
        <v>39</v>
      </c>
    </row>
    <row r="1405" spans="3:22" x14ac:dyDescent="0.35">
      <c r="C1405" t="s">
        <v>359</v>
      </c>
      <c r="D1405" t="s">
        <v>9</v>
      </c>
      <c r="E1405" t="s">
        <v>113</v>
      </c>
      <c r="G1405" t="s">
        <v>514</v>
      </c>
      <c r="H1405" t="s">
        <v>65</v>
      </c>
      <c r="I1405" t="s">
        <v>15</v>
      </c>
      <c r="J1405" s="21">
        <v>1</v>
      </c>
      <c r="R1405" t="s">
        <v>774</v>
      </c>
      <c r="S1405" t="s">
        <v>211</v>
      </c>
      <c r="T1405" t="s">
        <v>191</v>
      </c>
      <c r="U1405" t="s">
        <v>164</v>
      </c>
      <c r="V1405" s="21">
        <v>2</v>
      </c>
    </row>
    <row r="1406" spans="3:22" x14ac:dyDescent="0.35">
      <c r="C1406" t="s">
        <v>359</v>
      </c>
      <c r="D1406" t="s">
        <v>9</v>
      </c>
      <c r="E1406" t="s">
        <v>113</v>
      </c>
      <c r="G1406" t="s">
        <v>514</v>
      </c>
      <c r="H1406" t="s">
        <v>70</v>
      </c>
      <c r="I1406" t="s">
        <v>15</v>
      </c>
      <c r="J1406" s="21">
        <v>1</v>
      </c>
      <c r="R1406" t="s">
        <v>774</v>
      </c>
      <c r="S1406" t="s">
        <v>47</v>
      </c>
      <c r="T1406" t="s">
        <v>680</v>
      </c>
      <c r="U1406" t="s">
        <v>260</v>
      </c>
      <c r="V1406" s="21">
        <v>1</v>
      </c>
    </row>
    <row r="1407" spans="3:22" x14ac:dyDescent="0.35">
      <c r="C1407" t="s">
        <v>359</v>
      </c>
      <c r="D1407" t="s">
        <v>9</v>
      </c>
      <c r="E1407" t="s">
        <v>113</v>
      </c>
      <c r="G1407" t="s">
        <v>514</v>
      </c>
      <c r="H1407" t="s">
        <v>72</v>
      </c>
      <c r="I1407" t="s">
        <v>15</v>
      </c>
      <c r="J1407" s="21">
        <v>1</v>
      </c>
      <c r="R1407" t="s">
        <v>774</v>
      </c>
      <c r="S1407" t="s">
        <v>47</v>
      </c>
      <c r="T1407" t="s">
        <v>1447</v>
      </c>
      <c r="U1407" t="s">
        <v>260</v>
      </c>
      <c r="V1407" s="21">
        <v>1</v>
      </c>
    </row>
    <row r="1408" spans="3:22" x14ac:dyDescent="0.35">
      <c r="C1408" t="s">
        <v>359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774</v>
      </c>
      <c r="S1408" t="s">
        <v>47</v>
      </c>
      <c r="T1408" t="s">
        <v>718</v>
      </c>
      <c r="U1408" t="s">
        <v>260</v>
      </c>
      <c r="V1408" s="21">
        <v>1</v>
      </c>
    </row>
    <row r="1409" spans="3:22" x14ac:dyDescent="0.35">
      <c r="C1409" t="s">
        <v>359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774</v>
      </c>
      <c r="S1409" t="s">
        <v>47</v>
      </c>
      <c r="T1409" t="s">
        <v>626</v>
      </c>
      <c r="U1409" t="s">
        <v>260</v>
      </c>
      <c r="V1409" s="21">
        <v>1</v>
      </c>
    </row>
    <row r="1410" spans="3:22" x14ac:dyDescent="0.35">
      <c r="C1410" t="s">
        <v>359</v>
      </c>
      <c r="D1410" t="s">
        <v>9</v>
      </c>
      <c r="E1410" t="s">
        <v>113</v>
      </c>
      <c r="G1410" t="s">
        <v>460</v>
      </c>
      <c r="H1410" t="s">
        <v>38</v>
      </c>
      <c r="I1410" t="s">
        <v>15</v>
      </c>
      <c r="J1410" s="21">
        <v>11</v>
      </c>
      <c r="R1410" t="s">
        <v>774</v>
      </c>
      <c r="S1410" t="s">
        <v>213</v>
      </c>
      <c r="T1410" t="s">
        <v>79</v>
      </c>
      <c r="U1410" t="s">
        <v>80</v>
      </c>
      <c r="V1410" s="21">
        <v>10</v>
      </c>
    </row>
    <row r="1411" spans="3:22" x14ac:dyDescent="0.35">
      <c r="C1411" t="s">
        <v>359</v>
      </c>
      <c r="D1411" t="s">
        <v>9</v>
      </c>
      <c r="E1411" t="s">
        <v>113</v>
      </c>
      <c r="G1411" t="s">
        <v>460</v>
      </c>
      <c r="H1411" t="s">
        <v>41</v>
      </c>
      <c r="I1411" t="s">
        <v>15</v>
      </c>
      <c r="J1411" s="21">
        <v>1</v>
      </c>
      <c r="R1411" t="s">
        <v>774</v>
      </c>
      <c r="S1411" t="s">
        <v>213</v>
      </c>
      <c r="T1411" t="s">
        <v>82</v>
      </c>
      <c r="U1411" t="s">
        <v>83</v>
      </c>
      <c r="V1411" s="21">
        <v>11</v>
      </c>
    </row>
    <row r="1412" spans="3:22" x14ac:dyDescent="0.35">
      <c r="C1412" t="s">
        <v>359</v>
      </c>
      <c r="D1412" t="s">
        <v>9</v>
      </c>
      <c r="E1412" t="s">
        <v>113</v>
      </c>
      <c r="G1412" t="s">
        <v>460</v>
      </c>
      <c r="H1412" t="s">
        <v>42</v>
      </c>
      <c r="I1412" t="s">
        <v>15</v>
      </c>
      <c r="J1412" s="21">
        <v>1</v>
      </c>
      <c r="R1412" t="s">
        <v>774</v>
      </c>
      <c r="S1412" t="s">
        <v>213</v>
      </c>
      <c r="T1412" t="s">
        <v>88</v>
      </c>
      <c r="U1412" t="s">
        <v>89</v>
      </c>
      <c r="V1412" s="21">
        <v>6</v>
      </c>
    </row>
    <row r="1413" spans="3:22" x14ac:dyDescent="0.35">
      <c r="C1413" t="s">
        <v>359</v>
      </c>
      <c r="D1413" t="s">
        <v>9</v>
      </c>
      <c r="E1413" t="s">
        <v>113</v>
      </c>
      <c r="G1413" t="s">
        <v>402</v>
      </c>
      <c r="H1413" t="s">
        <v>38</v>
      </c>
      <c r="I1413" t="s">
        <v>15</v>
      </c>
      <c r="J1413" s="21">
        <v>24</v>
      </c>
      <c r="R1413" t="s">
        <v>774</v>
      </c>
      <c r="S1413" t="s">
        <v>213</v>
      </c>
      <c r="T1413" t="s">
        <v>92</v>
      </c>
      <c r="U1413" t="s">
        <v>93</v>
      </c>
      <c r="V1413" s="21">
        <v>3</v>
      </c>
    </row>
    <row r="1414" spans="3:22" x14ac:dyDescent="0.35">
      <c r="C1414" t="s">
        <v>359</v>
      </c>
      <c r="D1414" t="s">
        <v>9</v>
      </c>
      <c r="E1414" t="s">
        <v>113</v>
      </c>
      <c r="G1414" t="s">
        <v>893</v>
      </c>
      <c r="H1414" t="s">
        <v>38</v>
      </c>
      <c r="I1414" t="s">
        <v>15</v>
      </c>
      <c r="J1414" s="21">
        <v>7</v>
      </c>
      <c r="R1414" t="s">
        <v>774</v>
      </c>
      <c r="S1414" t="s">
        <v>213</v>
      </c>
      <c r="T1414" t="s">
        <v>95</v>
      </c>
      <c r="U1414" t="s">
        <v>96</v>
      </c>
      <c r="V1414" s="21">
        <v>4</v>
      </c>
    </row>
    <row r="1415" spans="3:22" x14ac:dyDescent="0.35">
      <c r="C1415" t="s">
        <v>359</v>
      </c>
      <c r="D1415" t="s">
        <v>9</v>
      </c>
      <c r="E1415" t="s">
        <v>113</v>
      </c>
      <c r="G1415" t="s">
        <v>893</v>
      </c>
      <c r="H1415" t="s">
        <v>41</v>
      </c>
      <c r="I1415" t="s">
        <v>15</v>
      </c>
      <c r="J1415" s="21">
        <v>1</v>
      </c>
      <c r="R1415" t="s">
        <v>774</v>
      </c>
      <c r="S1415" t="s">
        <v>213</v>
      </c>
      <c r="T1415" t="s">
        <v>98</v>
      </c>
      <c r="U1415" t="s">
        <v>99</v>
      </c>
      <c r="V1415" s="21">
        <v>2</v>
      </c>
    </row>
    <row r="1416" spans="3:22" x14ac:dyDescent="0.35">
      <c r="C1416" t="s">
        <v>359</v>
      </c>
      <c r="D1416" t="s">
        <v>9</v>
      </c>
      <c r="E1416" t="s">
        <v>113</v>
      </c>
      <c r="G1416" t="s">
        <v>893</v>
      </c>
      <c r="H1416" t="s">
        <v>42</v>
      </c>
      <c r="I1416" t="s">
        <v>15</v>
      </c>
      <c r="J1416" s="21">
        <v>1</v>
      </c>
      <c r="R1416" t="s">
        <v>774</v>
      </c>
      <c r="S1416" t="s">
        <v>51</v>
      </c>
      <c r="T1416" t="s">
        <v>272</v>
      </c>
      <c r="U1416" t="s">
        <v>265</v>
      </c>
      <c r="V1416" s="21">
        <v>2</v>
      </c>
    </row>
    <row r="1417" spans="3:22" x14ac:dyDescent="0.35">
      <c r="C1417" t="s">
        <v>359</v>
      </c>
      <c r="D1417" t="s">
        <v>9</v>
      </c>
      <c r="E1417" t="s">
        <v>113</v>
      </c>
      <c r="G1417" t="s">
        <v>893</v>
      </c>
      <c r="H1417" t="s">
        <v>46</v>
      </c>
      <c r="I1417" t="s">
        <v>15</v>
      </c>
      <c r="J1417" s="21">
        <v>1</v>
      </c>
      <c r="R1417" t="s">
        <v>774</v>
      </c>
      <c r="S1417" t="s">
        <v>51</v>
      </c>
      <c r="T1417" t="s">
        <v>538</v>
      </c>
      <c r="U1417" t="s">
        <v>265</v>
      </c>
      <c r="V1417" s="21">
        <v>2</v>
      </c>
    </row>
    <row r="1418" spans="3:22" x14ac:dyDescent="0.35">
      <c r="C1418" t="s">
        <v>359</v>
      </c>
      <c r="D1418" t="s">
        <v>9</v>
      </c>
      <c r="E1418" t="s">
        <v>113</v>
      </c>
      <c r="G1418" t="s">
        <v>893</v>
      </c>
      <c r="H1418" t="s">
        <v>49</v>
      </c>
      <c r="I1418" t="s">
        <v>15</v>
      </c>
      <c r="J1418" s="21">
        <v>1</v>
      </c>
      <c r="R1418" t="s">
        <v>774</v>
      </c>
      <c r="S1418" t="s">
        <v>51</v>
      </c>
      <c r="T1418" t="s">
        <v>1762</v>
      </c>
      <c r="U1418" t="s">
        <v>265</v>
      </c>
      <c r="V1418" s="21">
        <v>1</v>
      </c>
    </row>
    <row r="1419" spans="3:22" x14ac:dyDescent="0.35">
      <c r="C1419" t="s">
        <v>359</v>
      </c>
      <c r="D1419" t="s">
        <v>9</v>
      </c>
      <c r="E1419" t="s">
        <v>113</v>
      </c>
      <c r="G1419" t="s">
        <v>894</v>
      </c>
      <c r="H1419" t="s">
        <v>38</v>
      </c>
      <c r="I1419" t="s">
        <v>15</v>
      </c>
      <c r="J1419" s="21">
        <v>24</v>
      </c>
      <c r="R1419" t="s">
        <v>774</v>
      </c>
      <c r="S1419" t="s">
        <v>51</v>
      </c>
      <c r="T1419" t="s">
        <v>443</v>
      </c>
      <c r="U1419" t="s">
        <v>265</v>
      </c>
      <c r="V1419" s="21">
        <v>1</v>
      </c>
    </row>
    <row r="1420" spans="3:22" x14ac:dyDescent="0.35">
      <c r="C1420" t="s">
        <v>359</v>
      </c>
      <c r="D1420" t="s">
        <v>9</v>
      </c>
      <c r="E1420" t="s">
        <v>113</v>
      </c>
      <c r="G1420" t="s">
        <v>894</v>
      </c>
      <c r="H1420" t="s">
        <v>41</v>
      </c>
      <c r="I1420" t="s">
        <v>15</v>
      </c>
      <c r="J1420" s="21">
        <v>3</v>
      </c>
      <c r="R1420" t="s">
        <v>774</v>
      </c>
      <c r="S1420" t="s">
        <v>210</v>
      </c>
      <c r="T1420" t="s">
        <v>105</v>
      </c>
      <c r="U1420" t="s">
        <v>103</v>
      </c>
      <c r="V1420" s="21">
        <v>6</v>
      </c>
    </row>
    <row r="1421" spans="3:22" x14ac:dyDescent="0.35">
      <c r="C1421" t="s">
        <v>359</v>
      </c>
      <c r="D1421" t="s">
        <v>9</v>
      </c>
      <c r="E1421" t="s">
        <v>113</v>
      </c>
      <c r="G1421" t="s">
        <v>894</v>
      </c>
      <c r="H1421" t="s">
        <v>42</v>
      </c>
      <c r="I1421" t="s">
        <v>15</v>
      </c>
      <c r="J1421" s="21">
        <v>3</v>
      </c>
      <c r="R1421" t="s">
        <v>774</v>
      </c>
      <c r="S1421" t="s">
        <v>210</v>
      </c>
      <c r="T1421" t="s">
        <v>196</v>
      </c>
      <c r="U1421" t="s">
        <v>106</v>
      </c>
      <c r="V1421" s="21">
        <v>5</v>
      </c>
    </row>
    <row r="1422" spans="3:22" x14ac:dyDescent="0.35">
      <c r="C1422" t="s">
        <v>359</v>
      </c>
      <c r="D1422" t="s">
        <v>9</v>
      </c>
      <c r="E1422" t="s">
        <v>113</v>
      </c>
      <c r="G1422" t="s">
        <v>894</v>
      </c>
      <c r="H1422" t="s">
        <v>46</v>
      </c>
      <c r="I1422" t="s">
        <v>15</v>
      </c>
      <c r="J1422" s="21">
        <v>4</v>
      </c>
      <c r="R1422" t="s">
        <v>774</v>
      </c>
      <c r="S1422" t="s">
        <v>210</v>
      </c>
      <c r="T1422" t="s">
        <v>107</v>
      </c>
      <c r="U1422" t="s">
        <v>108</v>
      </c>
      <c r="V1422" s="21">
        <v>6</v>
      </c>
    </row>
    <row r="1423" spans="3:22" x14ac:dyDescent="0.35">
      <c r="C1423" t="s">
        <v>359</v>
      </c>
      <c r="D1423" t="s">
        <v>9</v>
      </c>
      <c r="E1423" t="s">
        <v>113</v>
      </c>
      <c r="G1423" t="s">
        <v>894</v>
      </c>
      <c r="H1423" t="s">
        <v>49</v>
      </c>
      <c r="I1423" t="s">
        <v>15</v>
      </c>
      <c r="J1423" s="21">
        <v>2</v>
      </c>
      <c r="R1423" t="s">
        <v>774</v>
      </c>
      <c r="S1423" t="s">
        <v>210</v>
      </c>
      <c r="T1423" t="s">
        <v>110</v>
      </c>
      <c r="U1423" t="s">
        <v>111</v>
      </c>
      <c r="V1423" s="21">
        <v>1</v>
      </c>
    </row>
    <row r="1424" spans="3:22" x14ac:dyDescent="0.35">
      <c r="C1424" t="s">
        <v>359</v>
      </c>
      <c r="D1424" t="s">
        <v>9</v>
      </c>
      <c r="E1424" t="s">
        <v>113</v>
      </c>
      <c r="G1424" t="s">
        <v>894</v>
      </c>
      <c r="H1424" t="s">
        <v>53</v>
      </c>
      <c r="I1424" t="s">
        <v>15</v>
      </c>
      <c r="J1424" s="21">
        <v>2</v>
      </c>
      <c r="R1424" t="s">
        <v>774</v>
      </c>
      <c r="S1424" t="s">
        <v>210</v>
      </c>
      <c r="T1424" t="s">
        <v>114</v>
      </c>
      <c r="U1424" t="s">
        <v>109</v>
      </c>
      <c r="V1424" s="21">
        <v>3</v>
      </c>
    </row>
    <row r="1425" spans="3:22" x14ac:dyDescent="0.35">
      <c r="C1425" t="s">
        <v>359</v>
      </c>
      <c r="D1425" t="s">
        <v>9</v>
      </c>
      <c r="E1425" t="s">
        <v>113</v>
      </c>
      <c r="G1425" t="s">
        <v>894</v>
      </c>
      <c r="H1425" t="s">
        <v>74</v>
      </c>
      <c r="I1425" t="s">
        <v>15</v>
      </c>
      <c r="J1425" s="21">
        <v>1</v>
      </c>
      <c r="R1425" t="s">
        <v>774</v>
      </c>
      <c r="S1425" t="s">
        <v>55</v>
      </c>
      <c r="T1425" t="s">
        <v>597</v>
      </c>
      <c r="U1425" t="s">
        <v>205</v>
      </c>
      <c r="V1425" s="21">
        <v>2</v>
      </c>
    </row>
    <row r="1426" spans="3:22" x14ac:dyDescent="0.35">
      <c r="C1426" t="s">
        <v>359</v>
      </c>
      <c r="D1426" t="s">
        <v>9</v>
      </c>
      <c r="E1426" t="s">
        <v>113</v>
      </c>
      <c r="G1426" t="s">
        <v>579</v>
      </c>
      <c r="H1426" t="s">
        <v>38</v>
      </c>
      <c r="I1426" t="s">
        <v>15</v>
      </c>
      <c r="J1426" s="21">
        <v>29</v>
      </c>
      <c r="R1426" t="s">
        <v>774</v>
      </c>
      <c r="S1426" t="s">
        <v>55</v>
      </c>
      <c r="T1426" t="s">
        <v>1633</v>
      </c>
      <c r="U1426" t="s">
        <v>205</v>
      </c>
      <c r="V1426" s="21">
        <v>1</v>
      </c>
    </row>
    <row r="1427" spans="3:22" x14ac:dyDescent="0.35">
      <c r="C1427" t="s">
        <v>359</v>
      </c>
      <c r="D1427" t="s">
        <v>9</v>
      </c>
      <c r="E1427" t="s">
        <v>113</v>
      </c>
      <c r="G1427" t="s">
        <v>579</v>
      </c>
      <c r="H1427" t="s">
        <v>41</v>
      </c>
      <c r="I1427" t="s">
        <v>15</v>
      </c>
      <c r="J1427" s="21">
        <v>1</v>
      </c>
      <c r="R1427" t="s">
        <v>774</v>
      </c>
      <c r="S1427" t="s">
        <v>55</v>
      </c>
      <c r="T1427" t="s">
        <v>782</v>
      </c>
      <c r="U1427" t="s">
        <v>205</v>
      </c>
      <c r="V1427" s="21">
        <v>1</v>
      </c>
    </row>
    <row r="1428" spans="3:22" x14ac:dyDescent="0.35">
      <c r="C1428" t="s">
        <v>359</v>
      </c>
      <c r="D1428" t="s">
        <v>9</v>
      </c>
      <c r="E1428" t="s">
        <v>113</v>
      </c>
      <c r="G1428" t="s">
        <v>579</v>
      </c>
      <c r="H1428" t="s">
        <v>43</v>
      </c>
      <c r="I1428" t="s">
        <v>15</v>
      </c>
      <c r="J1428" s="21">
        <v>1</v>
      </c>
      <c r="R1428" t="s">
        <v>774</v>
      </c>
      <c r="S1428" t="s">
        <v>58</v>
      </c>
      <c r="T1428" t="s">
        <v>465</v>
      </c>
      <c r="U1428" t="s">
        <v>382</v>
      </c>
      <c r="V1428" s="21">
        <v>1</v>
      </c>
    </row>
    <row r="1429" spans="3:22" x14ac:dyDescent="0.35">
      <c r="C1429" t="s">
        <v>359</v>
      </c>
      <c r="D1429" t="s">
        <v>9</v>
      </c>
      <c r="E1429" t="s">
        <v>113</v>
      </c>
      <c r="G1429" t="s">
        <v>579</v>
      </c>
      <c r="H1429" t="s">
        <v>50</v>
      </c>
      <c r="I1429" t="s">
        <v>15</v>
      </c>
      <c r="J1429" s="21">
        <v>1</v>
      </c>
      <c r="R1429" t="s">
        <v>774</v>
      </c>
      <c r="S1429" t="s">
        <v>58</v>
      </c>
      <c r="T1429" t="s">
        <v>1545</v>
      </c>
      <c r="U1429" t="s">
        <v>382</v>
      </c>
      <c r="V1429" s="21">
        <v>2</v>
      </c>
    </row>
    <row r="1430" spans="3:22" x14ac:dyDescent="0.35">
      <c r="C1430" t="s">
        <v>359</v>
      </c>
      <c r="D1430" t="s">
        <v>9</v>
      </c>
      <c r="E1430" t="s">
        <v>113</v>
      </c>
      <c r="G1430" t="s">
        <v>579</v>
      </c>
      <c r="H1430" t="s">
        <v>57</v>
      </c>
      <c r="I1430" t="s">
        <v>15</v>
      </c>
      <c r="J1430" s="21">
        <v>1</v>
      </c>
      <c r="R1430" t="s">
        <v>774</v>
      </c>
      <c r="S1430" t="s">
        <v>61</v>
      </c>
      <c r="T1430" t="s">
        <v>400</v>
      </c>
      <c r="U1430" t="s">
        <v>375</v>
      </c>
      <c r="V1430" s="21">
        <v>1</v>
      </c>
    </row>
    <row r="1431" spans="3:22" x14ac:dyDescent="0.35">
      <c r="C1431" t="s">
        <v>359</v>
      </c>
      <c r="D1431" t="s">
        <v>9</v>
      </c>
      <c r="E1431" t="s">
        <v>113</v>
      </c>
      <c r="G1431" t="s">
        <v>579</v>
      </c>
      <c r="H1431" t="s">
        <v>60</v>
      </c>
      <c r="I1431" t="s">
        <v>15</v>
      </c>
      <c r="J1431" s="21">
        <v>1</v>
      </c>
      <c r="R1431" t="s">
        <v>774</v>
      </c>
      <c r="S1431" t="s">
        <v>212</v>
      </c>
      <c r="T1431" t="s">
        <v>118</v>
      </c>
      <c r="U1431" t="s">
        <v>119</v>
      </c>
      <c r="V1431" s="21">
        <v>27</v>
      </c>
    </row>
    <row r="1432" spans="3:22" x14ac:dyDescent="0.35">
      <c r="C1432" t="s">
        <v>359</v>
      </c>
      <c r="D1432" t="s">
        <v>9</v>
      </c>
      <c r="E1432" t="s">
        <v>113</v>
      </c>
      <c r="G1432" t="s">
        <v>579</v>
      </c>
      <c r="H1432" t="s">
        <v>65</v>
      </c>
      <c r="I1432" t="s">
        <v>15</v>
      </c>
      <c r="J1432" s="21">
        <v>1</v>
      </c>
      <c r="R1432" t="s">
        <v>774</v>
      </c>
      <c r="S1432" t="s">
        <v>212</v>
      </c>
      <c r="T1432" t="s">
        <v>120</v>
      </c>
      <c r="U1432" t="s">
        <v>121</v>
      </c>
      <c r="V1432" s="21">
        <v>6</v>
      </c>
    </row>
    <row r="1433" spans="3:22" x14ac:dyDescent="0.35">
      <c r="C1433" t="s">
        <v>359</v>
      </c>
      <c r="D1433" t="s">
        <v>9</v>
      </c>
      <c r="E1433" t="s">
        <v>113</v>
      </c>
      <c r="G1433" t="s">
        <v>579</v>
      </c>
      <c r="H1433" t="s">
        <v>70</v>
      </c>
      <c r="I1433" t="s">
        <v>15</v>
      </c>
      <c r="J1433" s="21">
        <v>1</v>
      </c>
      <c r="R1433" t="s">
        <v>774</v>
      </c>
      <c r="S1433" t="s">
        <v>212</v>
      </c>
      <c r="T1433" t="s">
        <v>122</v>
      </c>
      <c r="U1433" t="s">
        <v>117</v>
      </c>
      <c r="V1433" s="21">
        <v>1</v>
      </c>
    </row>
    <row r="1434" spans="3:22" x14ac:dyDescent="0.35">
      <c r="C1434" t="s">
        <v>359</v>
      </c>
      <c r="D1434" t="s">
        <v>9</v>
      </c>
      <c r="E1434" t="s">
        <v>113</v>
      </c>
      <c r="G1434" t="s">
        <v>895</v>
      </c>
      <c r="H1434" t="s">
        <v>38</v>
      </c>
      <c r="I1434" t="s">
        <v>15</v>
      </c>
      <c r="J1434" s="21">
        <v>14</v>
      </c>
      <c r="R1434" t="s">
        <v>774</v>
      </c>
      <c r="S1434" t="s">
        <v>212</v>
      </c>
      <c r="T1434" t="s">
        <v>124</v>
      </c>
      <c r="U1434" t="s">
        <v>123</v>
      </c>
      <c r="V1434" s="21">
        <v>19</v>
      </c>
    </row>
    <row r="1435" spans="3:22" x14ac:dyDescent="0.35">
      <c r="C1435" t="s">
        <v>359</v>
      </c>
      <c r="D1435" t="s">
        <v>9</v>
      </c>
      <c r="E1435" t="s">
        <v>113</v>
      </c>
      <c r="G1435" t="s">
        <v>489</v>
      </c>
      <c r="H1435" t="s">
        <v>38</v>
      </c>
      <c r="I1435" t="s">
        <v>15</v>
      </c>
      <c r="J1435" s="21">
        <v>47</v>
      </c>
      <c r="R1435" t="s">
        <v>774</v>
      </c>
      <c r="S1435" t="s">
        <v>212</v>
      </c>
      <c r="T1435" t="s">
        <v>125</v>
      </c>
      <c r="U1435" t="s">
        <v>115</v>
      </c>
      <c r="V1435" s="21">
        <v>13</v>
      </c>
    </row>
    <row r="1436" spans="3:22" x14ac:dyDescent="0.35">
      <c r="C1436" t="s">
        <v>359</v>
      </c>
      <c r="D1436" t="s">
        <v>9</v>
      </c>
      <c r="E1436" t="s">
        <v>113</v>
      </c>
      <c r="G1436" t="s">
        <v>489</v>
      </c>
      <c r="H1436" t="s">
        <v>74</v>
      </c>
      <c r="I1436" t="s">
        <v>15</v>
      </c>
      <c r="J1436" s="21">
        <v>1</v>
      </c>
      <c r="R1436" t="s">
        <v>774</v>
      </c>
      <c r="S1436" t="s">
        <v>214</v>
      </c>
      <c r="T1436" t="s">
        <v>129</v>
      </c>
      <c r="U1436" t="s">
        <v>131</v>
      </c>
      <c r="V1436" s="21">
        <v>1</v>
      </c>
    </row>
    <row r="1437" spans="3:22" x14ac:dyDescent="0.35">
      <c r="C1437" t="s">
        <v>359</v>
      </c>
      <c r="D1437" t="s">
        <v>9</v>
      </c>
      <c r="E1437" t="s">
        <v>113</v>
      </c>
      <c r="G1437" t="s">
        <v>297</v>
      </c>
      <c r="H1437" t="s">
        <v>38</v>
      </c>
      <c r="I1437" t="s">
        <v>15</v>
      </c>
      <c r="J1437" s="21">
        <v>76</v>
      </c>
      <c r="R1437" t="s">
        <v>774</v>
      </c>
      <c r="S1437" t="s">
        <v>214</v>
      </c>
      <c r="T1437" t="s">
        <v>132</v>
      </c>
      <c r="U1437" t="s">
        <v>133</v>
      </c>
      <c r="V1437" s="21">
        <v>4</v>
      </c>
    </row>
    <row r="1438" spans="3:22" x14ac:dyDescent="0.35">
      <c r="C1438" t="s">
        <v>359</v>
      </c>
      <c r="D1438" t="s">
        <v>9</v>
      </c>
      <c r="E1438" t="s">
        <v>113</v>
      </c>
      <c r="G1438" t="s">
        <v>297</v>
      </c>
      <c r="H1438" t="s">
        <v>41</v>
      </c>
      <c r="I1438" t="s">
        <v>15</v>
      </c>
      <c r="J1438" s="21">
        <v>7</v>
      </c>
      <c r="R1438" t="s">
        <v>774</v>
      </c>
      <c r="S1438" t="s">
        <v>214</v>
      </c>
      <c r="T1438" t="s">
        <v>134</v>
      </c>
      <c r="U1438" t="s">
        <v>128</v>
      </c>
      <c r="V1438" s="21">
        <v>21</v>
      </c>
    </row>
    <row r="1439" spans="3:22" x14ac:dyDescent="0.35">
      <c r="C1439" t="s">
        <v>359</v>
      </c>
      <c r="D1439" t="s">
        <v>9</v>
      </c>
      <c r="E1439" t="s">
        <v>113</v>
      </c>
      <c r="G1439" t="s">
        <v>297</v>
      </c>
      <c r="H1439" t="s">
        <v>43</v>
      </c>
      <c r="I1439" t="s">
        <v>15</v>
      </c>
      <c r="J1439" s="21">
        <v>3</v>
      </c>
      <c r="R1439" t="s">
        <v>774</v>
      </c>
      <c r="S1439" t="s">
        <v>214</v>
      </c>
      <c r="T1439" t="s">
        <v>136</v>
      </c>
      <c r="U1439" t="s">
        <v>137</v>
      </c>
      <c r="V1439" s="21">
        <v>8</v>
      </c>
    </row>
    <row r="1440" spans="3:22" x14ac:dyDescent="0.35">
      <c r="C1440" t="s">
        <v>359</v>
      </c>
      <c r="D1440" t="s">
        <v>9</v>
      </c>
      <c r="E1440" t="s">
        <v>113</v>
      </c>
      <c r="G1440" t="s">
        <v>297</v>
      </c>
      <c r="H1440" t="s">
        <v>42</v>
      </c>
      <c r="I1440" t="s">
        <v>15</v>
      </c>
      <c r="J1440" s="21">
        <v>3</v>
      </c>
      <c r="R1440" t="s">
        <v>774</v>
      </c>
      <c r="S1440" t="s">
        <v>214</v>
      </c>
      <c r="T1440" t="s">
        <v>139</v>
      </c>
      <c r="U1440" t="s">
        <v>126</v>
      </c>
      <c r="V1440" s="21">
        <v>8</v>
      </c>
    </row>
    <row r="1441" spans="3:22" x14ac:dyDescent="0.35">
      <c r="C1441" t="s">
        <v>359</v>
      </c>
      <c r="D1441" t="s">
        <v>9</v>
      </c>
      <c r="E1441" t="s">
        <v>113</v>
      </c>
      <c r="G1441" t="s">
        <v>297</v>
      </c>
      <c r="H1441" t="s">
        <v>50</v>
      </c>
      <c r="I1441" t="s">
        <v>15</v>
      </c>
      <c r="J1441" s="21">
        <v>4</v>
      </c>
      <c r="R1441" t="s">
        <v>774</v>
      </c>
      <c r="S1441" t="s">
        <v>84</v>
      </c>
      <c r="T1441" t="s">
        <v>653</v>
      </c>
      <c r="U1441" t="s">
        <v>372</v>
      </c>
      <c r="V1441" s="21">
        <v>2</v>
      </c>
    </row>
    <row r="1442" spans="3:22" x14ac:dyDescent="0.35">
      <c r="C1442" t="s">
        <v>359</v>
      </c>
      <c r="D1442" t="s">
        <v>9</v>
      </c>
      <c r="E1442" t="s">
        <v>113</v>
      </c>
      <c r="G1442" t="s">
        <v>297</v>
      </c>
      <c r="H1442" t="s">
        <v>46</v>
      </c>
      <c r="I1442" t="s">
        <v>15</v>
      </c>
      <c r="J1442" s="21">
        <v>2</v>
      </c>
      <c r="R1442" t="s">
        <v>774</v>
      </c>
      <c r="S1442" t="s">
        <v>84</v>
      </c>
      <c r="T1442" t="s">
        <v>776</v>
      </c>
      <c r="U1442" t="s">
        <v>372</v>
      </c>
      <c r="V1442" s="21">
        <v>3</v>
      </c>
    </row>
    <row r="1443" spans="3:22" x14ac:dyDescent="0.35">
      <c r="C1443" t="s">
        <v>359</v>
      </c>
      <c r="D1443" t="s">
        <v>9</v>
      </c>
      <c r="E1443" t="s">
        <v>113</v>
      </c>
      <c r="G1443" t="s">
        <v>297</v>
      </c>
      <c r="H1443" t="s">
        <v>54</v>
      </c>
      <c r="I1443" t="s">
        <v>15</v>
      </c>
      <c r="J1443" s="21">
        <v>2</v>
      </c>
      <c r="R1443" t="s">
        <v>774</v>
      </c>
      <c r="S1443" t="s">
        <v>192</v>
      </c>
      <c r="T1443" t="s">
        <v>787</v>
      </c>
      <c r="U1443" t="s">
        <v>303</v>
      </c>
      <c r="V1443" s="21">
        <v>1</v>
      </c>
    </row>
    <row r="1444" spans="3:22" x14ac:dyDescent="0.35">
      <c r="C1444" t="s">
        <v>359</v>
      </c>
      <c r="D1444" t="s">
        <v>9</v>
      </c>
      <c r="E1444" t="s">
        <v>113</v>
      </c>
      <c r="G1444" t="s">
        <v>297</v>
      </c>
      <c r="H1444" t="s">
        <v>49</v>
      </c>
      <c r="I1444" t="s">
        <v>15</v>
      </c>
      <c r="J1444" s="21">
        <v>2</v>
      </c>
      <c r="R1444" t="s">
        <v>774</v>
      </c>
      <c r="S1444" t="s">
        <v>59</v>
      </c>
      <c r="T1444" t="s">
        <v>242</v>
      </c>
      <c r="U1444" t="s">
        <v>243</v>
      </c>
      <c r="V1444" s="21">
        <v>2</v>
      </c>
    </row>
    <row r="1445" spans="3:22" x14ac:dyDescent="0.35">
      <c r="C1445" t="s">
        <v>359</v>
      </c>
      <c r="D1445" t="s">
        <v>9</v>
      </c>
      <c r="E1445" t="s">
        <v>113</v>
      </c>
      <c r="G1445" t="s">
        <v>297</v>
      </c>
      <c r="H1445" t="s">
        <v>57</v>
      </c>
      <c r="I1445" t="s">
        <v>15</v>
      </c>
      <c r="J1445" s="21">
        <v>2</v>
      </c>
      <c r="R1445" t="s">
        <v>774</v>
      </c>
      <c r="S1445" t="s">
        <v>59</v>
      </c>
      <c r="T1445" t="s">
        <v>576</v>
      </c>
      <c r="U1445" t="s">
        <v>243</v>
      </c>
      <c r="V1445" s="21">
        <v>1</v>
      </c>
    </row>
    <row r="1446" spans="3:22" x14ac:dyDescent="0.35">
      <c r="C1446" t="s">
        <v>359</v>
      </c>
      <c r="D1446" t="s">
        <v>9</v>
      </c>
      <c r="E1446" t="s">
        <v>113</v>
      </c>
      <c r="G1446" t="s">
        <v>297</v>
      </c>
      <c r="H1446" t="s">
        <v>60</v>
      </c>
      <c r="I1446" t="s">
        <v>15</v>
      </c>
      <c r="J1446" s="21">
        <v>2</v>
      </c>
      <c r="R1446" t="s">
        <v>774</v>
      </c>
      <c r="S1446" t="s">
        <v>59</v>
      </c>
      <c r="T1446" t="s">
        <v>614</v>
      </c>
      <c r="U1446" t="s">
        <v>243</v>
      </c>
      <c r="V1446" s="21">
        <v>2</v>
      </c>
    </row>
    <row r="1447" spans="3:22" x14ac:dyDescent="0.35">
      <c r="C1447" t="s">
        <v>359</v>
      </c>
      <c r="D1447" t="s">
        <v>9</v>
      </c>
      <c r="E1447" t="s">
        <v>113</v>
      </c>
      <c r="G1447" t="s">
        <v>297</v>
      </c>
      <c r="H1447" t="s">
        <v>65</v>
      </c>
      <c r="I1447" t="s">
        <v>15</v>
      </c>
      <c r="J1447" s="21">
        <v>1</v>
      </c>
      <c r="R1447" t="s">
        <v>774</v>
      </c>
      <c r="S1447" t="s">
        <v>75</v>
      </c>
      <c r="T1447" t="s">
        <v>690</v>
      </c>
      <c r="U1447" t="s">
        <v>313</v>
      </c>
      <c r="V1447" s="21">
        <v>1</v>
      </c>
    </row>
    <row r="1448" spans="3:22" x14ac:dyDescent="0.35">
      <c r="C1448" t="s">
        <v>359</v>
      </c>
      <c r="D1448" t="s">
        <v>9</v>
      </c>
      <c r="E1448" t="s">
        <v>113</v>
      </c>
      <c r="G1448" t="s">
        <v>297</v>
      </c>
      <c r="H1448" t="s">
        <v>70</v>
      </c>
      <c r="I1448" t="s">
        <v>15</v>
      </c>
      <c r="J1448" s="21">
        <v>1</v>
      </c>
      <c r="R1448" t="s">
        <v>774</v>
      </c>
      <c r="S1448" t="s">
        <v>75</v>
      </c>
      <c r="T1448" t="s">
        <v>783</v>
      </c>
      <c r="U1448" t="s">
        <v>313</v>
      </c>
      <c r="V1448" s="21">
        <v>2</v>
      </c>
    </row>
    <row r="1449" spans="3:22" x14ac:dyDescent="0.35">
      <c r="C1449" t="s">
        <v>359</v>
      </c>
      <c r="D1449" t="s">
        <v>9</v>
      </c>
      <c r="E1449" t="s">
        <v>113</v>
      </c>
      <c r="G1449" t="s">
        <v>297</v>
      </c>
      <c r="H1449" t="s">
        <v>72</v>
      </c>
      <c r="I1449" t="s">
        <v>15</v>
      </c>
      <c r="J1449" s="21">
        <v>2</v>
      </c>
      <c r="R1449" t="s">
        <v>774</v>
      </c>
      <c r="S1449" t="s">
        <v>77</v>
      </c>
      <c r="T1449" t="s">
        <v>1555</v>
      </c>
      <c r="U1449" t="s">
        <v>206</v>
      </c>
      <c r="V1449" s="21">
        <v>3</v>
      </c>
    </row>
    <row r="1450" spans="3:22" x14ac:dyDescent="0.35">
      <c r="C1450" t="s">
        <v>359</v>
      </c>
      <c r="D1450" t="s">
        <v>9</v>
      </c>
      <c r="E1450" t="s">
        <v>113</v>
      </c>
      <c r="G1450" t="s">
        <v>297</v>
      </c>
      <c r="H1450" t="s">
        <v>74</v>
      </c>
      <c r="I1450" t="s">
        <v>15</v>
      </c>
      <c r="J1450" s="21">
        <v>4</v>
      </c>
      <c r="R1450" t="s">
        <v>774</v>
      </c>
      <c r="S1450" t="s">
        <v>77</v>
      </c>
      <c r="T1450" t="s">
        <v>275</v>
      </c>
      <c r="U1450" t="s">
        <v>206</v>
      </c>
      <c r="V1450" s="21">
        <v>1</v>
      </c>
    </row>
    <row r="1451" spans="3:22" x14ac:dyDescent="0.35">
      <c r="C1451" t="s">
        <v>359</v>
      </c>
      <c r="D1451" t="s">
        <v>9</v>
      </c>
      <c r="E1451" t="s">
        <v>113</v>
      </c>
      <c r="G1451" t="s">
        <v>551</v>
      </c>
      <c r="H1451" t="s">
        <v>38</v>
      </c>
      <c r="I1451" t="s">
        <v>15</v>
      </c>
      <c r="J1451" s="21">
        <v>38</v>
      </c>
      <c r="R1451" t="s">
        <v>774</v>
      </c>
      <c r="S1451" t="s">
        <v>78</v>
      </c>
      <c r="T1451" t="s">
        <v>785</v>
      </c>
      <c r="U1451" t="s">
        <v>314</v>
      </c>
      <c r="V1451" s="21">
        <v>1</v>
      </c>
    </row>
    <row r="1452" spans="3:22" x14ac:dyDescent="0.35">
      <c r="C1452" t="s">
        <v>359</v>
      </c>
      <c r="D1452" t="s">
        <v>9</v>
      </c>
      <c r="E1452" t="s">
        <v>113</v>
      </c>
      <c r="G1452" t="s">
        <v>551</v>
      </c>
      <c r="H1452" t="s">
        <v>41</v>
      </c>
      <c r="I1452" t="s">
        <v>15</v>
      </c>
      <c r="J1452" s="21">
        <v>6</v>
      </c>
      <c r="R1452" t="s">
        <v>774</v>
      </c>
      <c r="S1452" t="s">
        <v>78</v>
      </c>
      <c r="T1452" t="s">
        <v>319</v>
      </c>
      <c r="U1452" t="s">
        <v>314</v>
      </c>
      <c r="V1452" s="21">
        <v>1</v>
      </c>
    </row>
    <row r="1453" spans="3:22" x14ac:dyDescent="0.35">
      <c r="C1453" t="s">
        <v>359</v>
      </c>
      <c r="D1453" t="s">
        <v>9</v>
      </c>
      <c r="E1453" t="s">
        <v>113</v>
      </c>
      <c r="G1453" t="s">
        <v>551</v>
      </c>
      <c r="H1453" t="s">
        <v>43</v>
      </c>
      <c r="I1453" t="s">
        <v>15</v>
      </c>
      <c r="J1453" s="21">
        <v>1</v>
      </c>
      <c r="R1453" t="s">
        <v>774</v>
      </c>
      <c r="S1453" t="s">
        <v>193</v>
      </c>
      <c r="T1453" t="s">
        <v>1151</v>
      </c>
      <c r="U1453" t="s">
        <v>312</v>
      </c>
      <c r="V1453" s="21">
        <v>1</v>
      </c>
    </row>
    <row r="1454" spans="3:22" x14ac:dyDescent="0.35">
      <c r="C1454" t="s">
        <v>359</v>
      </c>
      <c r="D1454" t="s">
        <v>9</v>
      </c>
      <c r="E1454" t="s">
        <v>113</v>
      </c>
      <c r="G1454" t="s">
        <v>551</v>
      </c>
      <c r="H1454" t="s">
        <v>42</v>
      </c>
      <c r="I1454" t="s">
        <v>15</v>
      </c>
      <c r="J1454" s="21">
        <v>5</v>
      </c>
      <c r="R1454" t="s">
        <v>774</v>
      </c>
      <c r="S1454" t="s">
        <v>81</v>
      </c>
      <c r="T1454" t="s">
        <v>227</v>
      </c>
      <c r="U1454" t="s">
        <v>217</v>
      </c>
      <c r="V1454" s="21">
        <v>1</v>
      </c>
    </row>
    <row r="1455" spans="3:22" x14ac:dyDescent="0.35">
      <c r="C1455" t="s">
        <v>359</v>
      </c>
      <c r="D1455" t="s">
        <v>9</v>
      </c>
      <c r="E1455" t="s">
        <v>113</v>
      </c>
      <c r="G1455" t="s">
        <v>551</v>
      </c>
      <c r="H1455" t="s">
        <v>50</v>
      </c>
      <c r="I1455" t="s">
        <v>15</v>
      </c>
      <c r="J1455" s="21">
        <v>2</v>
      </c>
      <c r="R1455" t="s">
        <v>774</v>
      </c>
      <c r="S1455" t="s">
        <v>81</v>
      </c>
      <c r="T1455" t="s">
        <v>228</v>
      </c>
      <c r="U1455" t="s">
        <v>217</v>
      </c>
      <c r="V1455" s="21">
        <v>1</v>
      </c>
    </row>
    <row r="1456" spans="3:22" x14ac:dyDescent="0.35">
      <c r="C1456" t="s">
        <v>359</v>
      </c>
      <c r="D1456" t="s">
        <v>9</v>
      </c>
      <c r="E1456" t="s">
        <v>113</v>
      </c>
      <c r="G1456" t="s">
        <v>551</v>
      </c>
      <c r="H1456" t="s">
        <v>46</v>
      </c>
      <c r="I1456" t="s">
        <v>15</v>
      </c>
      <c r="J1456" s="21">
        <v>1</v>
      </c>
      <c r="R1456" t="s">
        <v>774</v>
      </c>
      <c r="S1456" t="s">
        <v>81</v>
      </c>
      <c r="T1456" t="s">
        <v>276</v>
      </c>
      <c r="U1456" t="s">
        <v>217</v>
      </c>
      <c r="V1456" s="21">
        <v>1</v>
      </c>
    </row>
    <row r="1457" spans="3:22" x14ac:dyDescent="0.35">
      <c r="C1457" t="s">
        <v>359</v>
      </c>
      <c r="D1457" t="s">
        <v>9</v>
      </c>
      <c r="E1457" t="s">
        <v>113</v>
      </c>
      <c r="G1457" t="s">
        <v>551</v>
      </c>
      <c r="H1457" t="s">
        <v>54</v>
      </c>
      <c r="I1457" t="s">
        <v>15</v>
      </c>
      <c r="J1457" s="21">
        <v>1</v>
      </c>
      <c r="R1457" t="s">
        <v>774</v>
      </c>
      <c r="S1457" t="s">
        <v>81</v>
      </c>
      <c r="T1457" t="s">
        <v>1744</v>
      </c>
      <c r="U1457" t="s">
        <v>217</v>
      </c>
      <c r="V1457" s="21">
        <v>1</v>
      </c>
    </row>
    <row r="1458" spans="3:22" x14ac:dyDescent="0.35">
      <c r="C1458" t="s">
        <v>359</v>
      </c>
      <c r="D1458" t="s">
        <v>9</v>
      </c>
      <c r="E1458" t="s">
        <v>113</v>
      </c>
      <c r="G1458" t="s">
        <v>551</v>
      </c>
      <c r="H1458" t="s">
        <v>49</v>
      </c>
      <c r="I1458" t="s">
        <v>15</v>
      </c>
      <c r="J1458" s="21">
        <v>1</v>
      </c>
      <c r="R1458" t="s">
        <v>774</v>
      </c>
      <c r="S1458" t="s">
        <v>81</v>
      </c>
      <c r="T1458" t="s">
        <v>229</v>
      </c>
      <c r="U1458" t="s">
        <v>217</v>
      </c>
      <c r="V1458" s="21">
        <v>1</v>
      </c>
    </row>
    <row r="1459" spans="3:22" x14ac:dyDescent="0.35">
      <c r="C1459" t="s">
        <v>359</v>
      </c>
      <c r="D1459" t="s">
        <v>9</v>
      </c>
      <c r="E1459" t="s">
        <v>113</v>
      </c>
      <c r="G1459" t="s">
        <v>551</v>
      </c>
      <c r="H1459" t="s">
        <v>57</v>
      </c>
      <c r="I1459" t="s">
        <v>15</v>
      </c>
      <c r="J1459" s="21">
        <v>1</v>
      </c>
      <c r="R1459" t="s">
        <v>774</v>
      </c>
      <c r="S1459" t="s">
        <v>91</v>
      </c>
      <c r="T1459" t="s">
        <v>1649</v>
      </c>
      <c r="U1459" t="s">
        <v>258</v>
      </c>
      <c r="V1459" s="21">
        <v>1</v>
      </c>
    </row>
    <row r="1460" spans="3:22" x14ac:dyDescent="0.35">
      <c r="C1460" t="s">
        <v>359</v>
      </c>
      <c r="D1460" t="s">
        <v>9</v>
      </c>
      <c r="E1460" t="s">
        <v>113</v>
      </c>
      <c r="G1460" t="s">
        <v>280</v>
      </c>
      <c r="H1460" t="s">
        <v>38</v>
      </c>
      <c r="I1460" t="s">
        <v>15</v>
      </c>
      <c r="J1460" s="21">
        <v>2</v>
      </c>
      <c r="R1460" t="s">
        <v>774</v>
      </c>
      <c r="S1460" t="s">
        <v>91</v>
      </c>
      <c r="T1460" t="s">
        <v>1782</v>
      </c>
      <c r="U1460" t="s">
        <v>258</v>
      </c>
      <c r="V1460" s="21">
        <v>1</v>
      </c>
    </row>
    <row r="1461" spans="3:22" x14ac:dyDescent="0.35">
      <c r="C1461" t="s">
        <v>359</v>
      </c>
      <c r="D1461" t="s">
        <v>9</v>
      </c>
      <c r="E1461" t="s">
        <v>86</v>
      </c>
      <c r="F1461" t="s">
        <v>11</v>
      </c>
      <c r="G1461" t="s">
        <v>896</v>
      </c>
      <c r="H1461" t="s">
        <v>38</v>
      </c>
      <c r="I1461" t="s">
        <v>16</v>
      </c>
      <c r="J1461" s="21">
        <v>74</v>
      </c>
      <c r="R1461" t="s">
        <v>774</v>
      </c>
      <c r="S1461" t="s">
        <v>91</v>
      </c>
      <c r="T1461" t="s">
        <v>1468</v>
      </c>
      <c r="U1461" t="s">
        <v>258</v>
      </c>
      <c r="V1461" s="21">
        <v>1</v>
      </c>
    </row>
    <row r="1462" spans="3:22" x14ac:dyDescent="0.35">
      <c r="C1462" t="s">
        <v>359</v>
      </c>
      <c r="D1462" t="s">
        <v>9</v>
      </c>
      <c r="E1462" t="s">
        <v>86</v>
      </c>
      <c r="G1462" t="s">
        <v>896</v>
      </c>
      <c r="H1462" t="s">
        <v>41</v>
      </c>
      <c r="I1462" t="s">
        <v>16</v>
      </c>
      <c r="J1462" s="21">
        <v>1</v>
      </c>
      <c r="R1462" t="s">
        <v>774</v>
      </c>
      <c r="S1462" t="s">
        <v>94</v>
      </c>
      <c r="T1462" t="s">
        <v>1713</v>
      </c>
      <c r="U1462" t="s">
        <v>658</v>
      </c>
      <c r="V1462" s="21">
        <v>1</v>
      </c>
    </row>
    <row r="1463" spans="3:22" x14ac:dyDescent="0.35">
      <c r="C1463" t="s">
        <v>359</v>
      </c>
      <c r="D1463" t="s">
        <v>9</v>
      </c>
      <c r="E1463" t="s">
        <v>86</v>
      </c>
      <c r="G1463" t="s">
        <v>896</v>
      </c>
      <c r="H1463" t="s">
        <v>42</v>
      </c>
      <c r="I1463" t="s">
        <v>16</v>
      </c>
      <c r="J1463" s="21">
        <v>1</v>
      </c>
      <c r="R1463" t="s">
        <v>774</v>
      </c>
      <c r="S1463" t="s">
        <v>94</v>
      </c>
      <c r="T1463" t="s">
        <v>730</v>
      </c>
      <c r="U1463" t="s">
        <v>658</v>
      </c>
      <c r="V1463" s="21">
        <v>1</v>
      </c>
    </row>
    <row r="1464" spans="3:22" x14ac:dyDescent="0.35">
      <c r="C1464" t="s">
        <v>359</v>
      </c>
      <c r="D1464" t="s">
        <v>9</v>
      </c>
      <c r="E1464" t="s">
        <v>86</v>
      </c>
      <c r="G1464" t="s">
        <v>897</v>
      </c>
      <c r="H1464" t="s">
        <v>38</v>
      </c>
      <c r="I1464" t="s">
        <v>16</v>
      </c>
      <c r="J1464" s="21">
        <v>40</v>
      </c>
      <c r="R1464" t="s">
        <v>774</v>
      </c>
      <c r="S1464" t="s">
        <v>64</v>
      </c>
      <c r="T1464" t="s">
        <v>493</v>
      </c>
      <c r="U1464" t="s">
        <v>256</v>
      </c>
      <c r="V1464" s="21">
        <v>1</v>
      </c>
    </row>
    <row r="1465" spans="3:22" x14ac:dyDescent="0.35">
      <c r="C1465" t="s">
        <v>359</v>
      </c>
      <c r="D1465" t="s">
        <v>9</v>
      </c>
      <c r="E1465" t="s">
        <v>86</v>
      </c>
      <c r="G1465" t="s">
        <v>897</v>
      </c>
      <c r="H1465" t="s">
        <v>41</v>
      </c>
      <c r="I1465" t="s">
        <v>16</v>
      </c>
      <c r="J1465" s="21">
        <v>1</v>
      </c>
      <c r="R1465" t="s">
        <v>774</v>
      </c>
      <c r="S1465" t="s">
        <v>64</v>
      </c>
      <c r="T1465" t="s">
        <v>494</v>
      </c>
      <c r="U1465" t="s">
        <v>256</v>
      </c>
      <c r="V1465" s="21">
        <v>2</v>
      </c>
    </row>
    <row r="1466" spans="3:22" x14ac:dyDescent="0.35">
      <c r="C1466" t="s">
        <v>359</v>
      </c>
      <c r="D1466" t="s">
        <v>9</v>
      </c>
      <c r="E1466" t="s">
        <v>86</v>
      </c>
      <c r="G1466" t="s">
        <v>897</v>
      </c>
      <c r="H1466" t="s">
        <v>43</v>
      </c>
      <c r="I1466" t="s">
        <v>16</v>
      </c>
      <c r="J1466" s="21">
        <v>1</v>
      </c>
      <c r="R1466" t="s">
        <v>774</v>
      </c>
      <c r="S1466" t="s">
        <v>64</v>
      </c>
      <c r="T1466" t="s">
        <v>64</v>
      </c>
      <c r="U1466" t="s">
        <v>256</v>
      </c>
      <c r="V1466" s="21">
        <v>2</v>
      </c>
    </row>
    <row r="1467" spans="3:22" x14ac:dyDescent="0.35">
      <c r="C1467" t="s">
        <v>359</v>
      </c>
      <c r="D1467" t="s">
        <v>9</v>
      </c>
      <c r="E1467" t="s">
        <v>86</v>
      </c>
      <c r="G1467" t="s">
        <v>897</v>
      </c>
      <c r="H1467" t="s">
        <v>50</v>
      </c>
      <c r="I1467" t="s">
        <v>16</v>
      </c>
      <c r="J1467" s="21">
        <v>1</v>
      </c>
      <c r="R1467" t="s">
        <v>774</v>
      </c>
      <c r="S1467" t="s">
        <v>64</v>
      </c>
      <c r="T1467" t="s">
        <v>279</v>
      </c>
      <c r="U1467" t="s">
        <v>256</v>
      </c>
      <c r="V1467" s="21">
        <v>3</v>
      </c>
    </row>
    <row r="1468" spans="3:22" x14ac:dyDescent="0.35">
      <c r="C1468" t="s">
        <v>359</v>
      </c>
      <c r="D1468" t="s">
        <v>9</v>
      </c>
      <c r="E1468" t="s">
        <v>86</v>
      </c>
      <c r="G1468" t="s">
        <v>897</v>
      </c>
      <c r="H1468" t="s">
        <v>74</v>
      </c>
      <c r="I1468" t="s">
        <v>16</v>
      </c>
      <c r="J1468" s="21">
        <v>2</v>
      </c>
      <c r="R1468" t="s">
        <v>774</v>
      </c>
      <c r="S1468" t="s">
        <v>64</v>
      </c>
      <c r="T1468" t="s">
        <v>442</v>
      </c>
      <c r="U1468" t="s">
        <v>256</v>
      </c>
      <c r="V1468" s="21">
        <v>1</v>
      </c>
    </row>
    <row r="1469" spans="3:22" x14ac:dyDescent="0.35">
      <c r="C1469" t="s">
        <v>359</v>
      </c>
      <c r="D1469" t="s">
        <v>9</v>
      </c>
      <c r="E1469" t="s">
        <v>86</v>
      </c>
      <c r="G1469" t="s">
        <v>898</v>
      </c>
      <c r="H1469" t="s">
        <v>38</v>
      </c>
      <c r="I1469" t="s">
        <v>16</v>
      </c>
      <c r="J1469" s="21">
        <v>58</v>
      </c>
      <c r="R1469" t="s">
        <v>774</v>
      </c>
      <c r="S1469" t="s">
        <v>64</v>
      </c>
      <c r="T1469" t="s">
        <v>409</v>
      </c>
      <c r="U1469" t="s">
        <v>256</v>
      </c>
      <c r="V1469" s="21">
        <v>1</v>
      </c>
    </row>
    <row r="1470" spans="3:22" x14ac:dyDescent="0.35">
      <c r="C1470" t="s">
        <v>359</v>
      </c>
      <c r="D1470" t="s">
        <v>9</v>
      </c>
      <c r="E1470" t="s">
        <v>86</v>
      </c>
      <c r="G1470" t="s">
        <v>898</v>
      </c>
      <c r="H1470" t="s">
        <v>41</v>
      </c>
      <c r="I1470" t="s">
        <v>16</v>
      </c>
      <c r="J1470" s="21">
        <v>1</v>
      </c>
      <c r="R1470" t="s">
        <v>774</v>
      </c>
      <c r="S1470" t="s">
        <v>252</v>
      </c>
      <c r="T1470" t="s">
        <v>145</v>
      </c>
      <c r="U1470" t="s">
        <v>141</v>
      </c>
      <c r="V1470" s="21">
        <v>16</v>
      </c>
    </row>
    <row r="1471" spans="3:22" x14ac:dyDescent="0.35">
      <c r="C1471" t="s">
        <v>359</v>
      </c>
      <c r="D1471" t="s">
        <v>9</v>
      </c>
      <c r="E1471" t="s">
        <v>86</v>
      </c>
      <c r="G1471" t="s">
        <v>898</v>
      </c>
      <c r="H1471" t="s">
        <v>43</v>
      </c>
      <c r="I1471" t="s">
        <v>16</v>
      </c>
      <c r="J1471" s="21">
        <v>1</v>
      </c>
      <c r="R1471" t="s">
        <v>774</v>
      </c>
      <c r="S1471" t="s">
        <v>252</v>
      </c>
      <c r="T1471" t="s">
        <v>294</v>
      </c>
      <c r="U1471" t="s">
        <v>140</v>
      </c>
      <c r="V1471" s="21">
        <v>5</v>
      </c>
    </row>
    <row r="1472" spans="3:22" x14ac:dyDescent="0.35">
      <c r="C1472" t="s">
        <v>359</v>
      </c>
      <c r="D1472" t="s">
        <v>9</v>
      </c>
      <c r="E1472" t="s">
        <v>86</v>
      </c>
      <c r="G1472" t="s">
        <v>898</v>
      </c>
      <c r="H1472" t="s">
        <v>50</v>
      </c>
      <c r="I1472" t="s">
        <v>16</v>
      </c>
      <c r="J1472" s="21">
        <v>1</v>
      </c>
      <c r="R1472" t="s">
        <v>774</v>
      </c>
      <c r="S1472" t="s">
        <v>252</v>
      </c>
      <c r="T1472" t="s">
        <v>146</v>
      </c>
      <c r="U1472" t="s">
        <v>28</v>
      </c>
      <c r="V1472" s="21">
        <v>11</v>
      </c>
    </row>
    <row r="1473" spans="3:22" x14ac:dyDescent="0.35">
      <c r="C1473" t="s">
        <v>359</v>
      </c>
      <c r="D1473" t="s">
        <v>9</v>
      </c>
      <c r="E1473" t="s">
        <v>86</v>
      </c>
      <c r="G1473" t="s">
        <v>282</v>
      </c>
      <c r="H1473" t="s">
        <v>38</v>
      </c>
      <c r="I1473" t="s">
        <v>16</v>
      </c>
      <c r="J1473" s="21">
        <v>91</v>
      </c>
      <c r="R1473" t="s">
        <v>774</v>
      </c>
      <c r="S1473" t="s">
        <v>252</v>
      </c>
      <c r="T1473" t="s">
        <v>147</v>
      </c>
      <c r="U1473" t="s">
        <v>143</v>
      </c>
      <c r="V1473" s="21">
        <v>18</v>
      </c>
    </row>
    <row r="1474" spans="3:22" x14ac:dyDescent="0.35">
      <c r="C1474" t="s">
        <v>359</v>
      </c>
      <c r="D1474" t="s">
        <v>9</v>
      </c>
      <c r="E1474" t="s">
        <v>86</v>
      </c>
      <c r="G1474" t="s">
        <v>282</v>
      </c>
      <c r="H1474" t="s">
        <v>41</v>
      </c>
      <c r="I1474" t="s">
        <v>16</v>
      </c>
      <c r="J1474" s="21">
        <v>2</v>
      </c>
      <c r="R1474" t="s">
        <v>774</v>
      </c>
      <c r="S1474" t="s">
        <v>252</v>
      </c>
      <c r="T1474" t="s">
        <v>148</v>
      </c>
      <c r="U1474" t="s">
        <v>142</v>
      </c>
      <c r="V1474" s="21">
        <v>4</v>
      </c>
    </row>
    <row r="1475" spans="3:22" x14ac:dyDescent="0.35">
      <c r="C1475" t="s">
        <v>359</v>
      </c>
      <c r="D1475" t="s">
        <v>9</v>
      </c>
      <c r="E1475" t="s">
        <v>86</v>
      </c>
      <c r="G1475" t="s">
        <v>282</v>
      </c>
      <c r="H1475" t="s">
        <v>43</v>
      </c>
      <c r="I1475" t="s">
        <v>16</v>
      </c>
      <c r="J1475" s="21">
        <v>1</v>
      </c>
      <c r="R1475" t="s">
        <v>774</v>
      </c>
      <c r="S1475" t="s">
        <v>101</v>
      </c>
      <c r="T1475" t="s">
        <v>230</v>
      </c>
      <c r="U1475" t="s">
        <v>215</v>
      </c>
      <c r="V1475" s="21">
        <v>1</v>
      </c>
    </row>
    <row r="1476" spans="3:22" x14ac:dyDescent="0.35">
      <c r="C1476" t="s">
        <v>359</v>
      </c>
      <c r="D1476" t="s">
        <v>9</v>
      </c>
      <c r="E1476" t="s">
        <v>86</v>
      </c>
      <c r="G1476" t="s">
        <v>282</v>
      </c>
      <c r="H1476" t="s">
        <v>42</v>
      </c>
      <c r="I1476" t="s">
        <v>16</v>
      </c>
      <c r="J1476" s="21">
        <v>1</v>
      </c>
      <c r="R1476" t="s">
        <v>774</v>
      </c>
      <c r="S1476" t="s">
        <v>101</v>
      </c>
      <c r="T1476" t="s">
        <v>708</v>
      </c>
      <c r="U1476" t="s">
        <v>215</v>
      </c>
      <c r="V1476" s="21">
        <v>1</v>
      </c>
    </row>
    <row r="1477" spans="3:22" x14ac:dyDescent="0.35">
      <c r="C1477" t="s">
        <v>359</v>
      </c>
      <c r="D1477" t="s">
        <v>9</v>
      </c>
      <c r="E1477" t="s">
        <v>86</v>
      </c>
      <c r="G1477" t="s">
        <v>282</v>
      </c>
      <c r="H1477" t="s">
        <v>50</v>
      </c>
      <c r="I1477" t="s">
        <v>16</v>
      </c>
      <c r="J1477" s="21">
        <v>1</v>
      </c>
      <c r="R1477" t="s">
        <v>774</v>
      </c>
      <c r="S1477" t="s">
        <v>101</v>
      </c>
      <c r="T1477" t="s">
        <v>322</v>
      </c>
      <c r="U1477" t="s">
        <v>215</v>
      </c>
      <c r="V1477" s="21">
        <v>1</v>
      </c>
    </row>
    <row r="1478" spans="3:22" x14ac:dyDescent="0.35">
      <c r="C1478" t="s">
        <v>359</v>
      </c>
      <c r="D1478" t="s">
        <v>9</v>
      </c>
      <c r="E1478" t="s">
        <v>86</v>
      </c>
      <c r="G1478" t="s">
        <v>899</v>
      </c>
      <c r="H1478" t="s">
        <v>38</v>
      </c>
      <c r="I1478" t="s">
        <v>16</v>
      </c>
      <c r="J1478" s="21">
        <v>60</v>
      </c>
      <c r="R1478" t="s">
        <v>774</v>
      </c>
      <c r="S1478" t="s">
        <v>101</v>
      </c>
      <c r="T1478" t="s">
        <v>791</v>
      </c>
      <c r="U1478" t="s">
        <v>215</v>
      </c>
      <c r="V1478" s="21">
        <v>1</v>
      </c>
    </row>
    <row r="1479" spans="3:22" x14ac:dyDescent="0.35">
      <c r="C1479" t="s">
        <v>359</v>
      </c>
      <c r="D1479" t="s">
        <v>9</v>
      </c>
      <c r="E1479" t="s">
        <v>86</v>
      </c>
      <c r="G1479" t="s">
        <v>899</v>
      </c>
      <c r="H1479" t="s">
        <v>72</v>
      </c>
      <c r="I1479" t="s">
        <v>16</v>
      </c>
      <c r="J1479" s="21">
        <v>1</v>
      </c>
      <c r="R1479" t="s">
        <v>774</v>
      </c>
      <c r="S1479" t="s">
        <v>101</v>
      </c>
      <c r="T1479" t="s">
        <v>1598</v>
      </c>
      <c r="U1479" t="s">
        <v>215</v>
      </c>
      <c r="V1479" s="21">
        <v>1</v>
      </c>
    </row>
    <row r="1480" spans="3:22" x14ac:dyDescent="0.35">
      <c r="C1480" t="s">
        <v>359</v>
      </c>
      <c r="D1480" t="s">
        <v>9</v>
      </c>
      <c r="E1480" t="s">
        <v>86</v>
      </c>
      <c r="G1480" t="s">
        <v>899</v>
      </c>
      <c r="H1480" t="s">
        <v>74</v>
      </c>
      <c r="I1480" t="s">
        <v>16</v>
      </c>
      <c r="J1480" s="21">
        <v>1</v>
      </c>
      <c r="R1480" t="s">
        <v>774</v>
      </c>
      <c r="S1480" t="s">
        <v>102</v>
      </c>
      <c r="T1480" t="s">
        <v>102</v>
      </c>
      <c r="U1480" t="s">
        <v>262</v>
      </c>
      <c r="V1480" s="21">
        <v>1</v>
      </c>
    </row>
    <row r="1481" spans="3:22" x14ac:dyDescent="0.35">
      <c r="C1481" t="s">
        <v>359</v>
      </c>
      <c r="D1481" t="s">
        <v>9</v>
      </c>
      <c r="E1481" t="s">
        <v>86</v>
      </c>
      <c r="G1481" t="s">
        <v>900</v>
      </c>
      <c r="H1481" t="s">
        <v>38</v>
      </c>
      <c r="I1481" t="s">
        <v>16</v>
      </c>
      <c r="J1481" s="21">
        <v>12</v>
      </c>
      <c r="R1481" t="s">
        <v>774</v>
      </c>
      <c r="S1481" t="s">
        <v>194</v>
      </c>
      <c r="T1481" t="s">
        <v>1661</v>
      </c>
      <c r="U1481" t="s">
        <v>255</v>
      </c>
      <c r="V1481" s="21">
        <v>2</v>
      </c>
    </row>
    <row r="1482" spans="3:22" x14ac:dyDescent="0.35">
      <c r="C1482" t="s">
        <v>359</v>
      </c>
      <c r="D1482" t="s">
        <v>9</v>
      </c>
      <c r="E1482" t="s">
        <v>86</v>
      </c>
      <c r="G1482" t="s">
        <v>820</v>
      </c>
      <c r="H1482" t="s">
        <v>38</v>
      </c>
      <c r="I1482" t="s">
        <v>16</v>
      </c>
      <c r="J1482" s="21">
        <v>24</v>
      </c>
      <c r="R1482" t="s">
        <v>774</v>
      </c>
      <c r="S1482" t="s">
        <v>194</v>
      </c>
      <c r="T1482" t="s">
        <v>772</v>
      </c>
      <c r="U1482" t="s">
        <v>255</v>
      </c>
      <c r="V1482" s="21">
        <v>2</v>
      </c>
    </row>
    <row r="1483" spans="3:22" x14ac:dyDescent="0.35">
      <c r="C1483" t="s">
        <v>359</v>
      </c>
      <c r="D1483" t="s">
        <v>9</v>
      </c>
      <c r="E1483" t="s">
        <v>86</v>
      </c>
      <c r="G1483" t="s">
        <v>901</v>
      </c>
      <c r="H1483" t="s">
        <v>38</v>
      </c>
      <c r="I1483" t="s">
        <v>16</v>
      </c>
      <c r="J1483" s="21">
        <v>12</v>
      </c>
      <c r="R1483" t="s">
        <v>774</v>
      </c>
      <c r="S1483" t="s">
        <v>194</v>
      </c>
      <c r="T1483" t="s">
        <v>281</v>
      </c>
      <c r="U1483" t="s">
        <v>255</v>
      </c>
      <c r="V1483" s="21">
        <v>4</v>
      </c>
    </row>
    <row r="1484" spans="3:22" x14ac:dyDescent="0.35">
      <c r="C1484" t="s">
        <v>359</v>
      </c>
      <c r="D1484" t="s">
        <v>9</v>
      </c>
      <c r="E1484" t="s">
        <v>86</v>
      </c>
      <c r="G1484" t="s">
        <v>483</v>
      </c>
      <c r="H1484" t="s">
        <v>38</v>
      </c>
      <c r="I1484" t="s">
        <v>16</v>
      </c>
      <c r="J1484" s="21">
        <v>8</v>
      </c>
      <c r="R1484" t="s">
        <v>774</v>
      </c>
      <c r="S1484" t="s">
        <v>69</v>
      </c>
      <c r="T1484" t="s">
        <v>389</v>
      </c>
      <c r="U1484" t="s">
        <v>307</v>
      </c>
      <c r="V1484" s="21">
        <v>1</v>
      </c>
    </row>
    <row r="1485" spans="3:22" x14ac:dyDescent="0.35">
      <c r="C1485" t="s">
        <v>359</v>
      </c>
      <c r="D1485" t="s">
        <v>9</v>
      </c>
      <c r="E1485" t="s">
        <v>86</v>
      </c>
      <c r="G1485" t="s">
        <v>509</v>
      </c>
      <c r="H1485" t="s">
        <v>38</v>
      </c>
      <c r="I1485" t="s">
        <v>16</v>
      </c>
      <c r="J1485" s="21">
        <v>7</v>
      </c>
      <c r="R1485" t="s">
        <v>774</v>
      </c>
      <c r="S1485" t="s">
        <v>69</v>
      </c>
      <c r="T1485" t="s">
        <v>496</v>
      </c>
      <c r="U1485" t="s">
        <v>307</v>
      </c>
      <c r="V1485" s="21">
        <v>1</v>
      </c>
    </row>
    <row r="1486" spans="3:22" x14ac:dyDescent="0.35">
      <c r="C1486" t="s">
        <v>359</v>
      </c>
      <c r="D1486" t="s">
        <v>9</v>
      </c>
      <c r="E1486" t="s">
        <v>86</v>
      </c>
      <c r="G1486" t="s">
        <v>509</v>
      </c>
      <c r="H1486" t="s">
        <v>41</v>
      </c>
      <c r="I1486" t="s">
        <v>16</v>
      </c>
      <c r="J1486" s="21">
        <v>21</v>
      </c>
      <c r="R1486" t="s">
        <v>774</v>
      </c>
      <c r="S1486" t="s">
        <v>69</v>
      </c>
      <c r="T1486" t="s">
        <v>634</v>
      </c>
      <c r="U1486" t="s">
        <v>307</v>
      </c>
      <c r="V1486" s="21">
        <v>1</v>
      </c>
    </row>
    <row r="1487" spans="3:22" x14ac:dyDescent="0.35">
      <c r="C1487" t="s">
        <v>359</v>
      </c>
      <c r="D1487" t="s">
        <v>9</v>
      </c>
      <c r="E1487" t="s">
        <v>86</v>
      </c>
      <c r="G1487" t="s">
        <v>509</v>
      </c>
      <c r="H1487" t="s">
        <v>43</v>
      </c>
      <c r="I1487" t="s">
        <v>16</v>
      </c>
      <c r="J1487" s="21">
        <v>2</v>
      </c>
      <c r="R1487" t="s">
        <v>774</v>
      </c>
      <c r="S1487" t="s">
        <v>69</v>
      </c>
      <c r="T1487" t="s">
        <v>1480</v>
      </c>
      <c r="U1487" t="s">
        <v>307</v>
      </c>
      <c r="V1487" s="21">
        <v>1</v>
      </c>
    </row>
    <row r="1488" spans="3:22" x14ac:dyDescent="0.35">
      <c r="C1488" t="s">
        <v>359</v>
      </c>
      <c r="D1488" t="s">
        <v>9</v>
      </c>
      <c r="E1488" t="s">
        <v>86</v>
      </c>
      <c r="G1488" t="s">
        <v>509</v>
      </c>
      <c r="H1488" t="s">
        <v>42</v>
      </c>
      <c r="I1488" t="s">
        <v>16</v>
      </c>
      <c r="J1488" s="21">
        <v>18</v>
      </c>
      <c r="R1488" t="s">
        <v>774</v>
      </c>
      <c r="S1488" t="s">
        <v>69</v>
      </c>
      <c r="T1488" t="s">
        <v>751</v>
      </c>
      <c r="U1488" t="s">
        <v>307</v>
      </c>
      <c r="V1488" s="21">
        <v>1</v>
      </c>
    </row>
    <row r="1489" spans="3:22" x14ac:dyDescent="0.35">
      <c r="C1489" t="s">
        <v>359</v>
      </c>
      <c r="D1489" t="s">
        <v>9</v>
      </c>
      <c r="E1489" t="s">
        <v>86</v>
      </c>
      <c r="G1489" t="s">
        <v>509</v>
      </c>
      <c r="H1489" t="s">
        <v>50</v>
      </c>
      <c r="I1489" t="s">
        <v>16</v>
      </c>
      <c r="J1489" s="21">
        <v>6</v>
      </c>
      <c r="R1489" t="s">
        <v>774</v>
      </c>
      <c r="S1489" t="s">
        <v>69</v>
      </c>
      <c r="T1489" t="s">
        <v>306</v>
      </c>
      <c r="U1489" t="s">
        <v>307</v>
      </c>
      <c r="V1489" s="21">
        <v>6</v>
      </c>
    </row>
    <row r="1490" spans="3:22" x14ac:dyDescent="0.35">
      <c r="C1490" t="s">
        <v>359</v>
      </c>
      <c r="D1490" t="s">
        <v>9</v>
      </c>
      <c r="E1490" t="s">
        <v>86</v>
      </c>
      <c r="G1490" t="s">
        <v>509</v>
      </c>
      <c r="H1490" t="s">
        <v>46</v>
      </c>
      <c r="I1490" t="s">
        <v>16</v>
      </c>
      <c r="J1490" s="21">
        <v>8</v>
      </c>
      <c r="R1490" t="s">
        <v>774</v>
      </c>
      <c r="S1490" t="s">
        <v>56</v>
      </c>
      <c r="T1490" t="s">
        <v>788</v>
      </c>
      <c r="U1490" t="s">
        <v>377</v>
      </c>
      <c r="V1490" s="21">
        <v>1</v>
      </c>
    </row>
    <row r="1491" spans="3:22" x14ac:dyDescent="0.35">
      <c r="C1491" t="s">
        <v>359</v>
      </c>
      <c r="D1491" t="s">
        <v>9</v>
      </c>
      <c r="E1491" t="s">
        <v>86</v>
      </c>
      <c r="G1491" t="s">
        <v>509</v>
      </c>
      <c r="H1491" t="s">
        <v>54</v>
      </c>
      <c r="I1491" t="s">
        <v>16</v>
      </c>
      <c r="J1491" s="21">
        <v>1</v>
      </c>
      <c r="R1491" t="s">
        <v>774</v>
      </c>
      <c r="S1491" t="s">
        <v>56</v>
      </c>
      <c r="T1491" t="s">
        <v>731</v>
      </c>
      <c r="U1491" t="s">
        <v>377</v>
      </c>
      <c r="V1491" s="21">
        <v>1</v>
      </c>
    </row>
    <row r="1492" spans="3:22" x14ac:dyDescent="0.35">
      <c r="C1492" t="s">
        <v>359</v>
      </c>
      <c r="D1492" t="s">
        <v>9</v>
      </c>
      <c r="E1492" t="s">
        <v>86</v>
      </c>
      <c r="G1492" t="s">
        <v>509</v>
      </c>
      <c r="H1492" t="s">
        <v>49</v>
      </c>
      <c r="I1492" t="s">
        <v>16</v>
      </c>
      <c r="J1492" s="21">
        <v>4</v>
      </c>
      <c r="R1492" t="s">
        <v>774</v>
      </c>
      <c r="S1492" t="s">
        <v>56</v>
      </c>
      <c r="T1492" t="s">
        <v>915</v>
      </c>
      <c r="U1492" t="s">
        <v>377</v>
      </c>
      <c r="V1492" s="21">
        <v>1</v>
      </c>
    </row>
    <row r="1493" spans="3:22" x14ac:dyDescent="0.35">
      <c r="C1493" t="s">
        <v>359</v>
      </c>
      <c r="D1493" t="s">
        <v>9</v>
      </c>
      <c r="E1493" t="s">
        <v>86</v>
      </c>
      <c r="G1493" t="s">
        <v>509</v>
      </c>
      <c r="H1493" t="s">
        <v>57</v>
      </c>
      <c r="I1493" t="s">
        <v>16</v>
      </c>
      <c r="J1493" s="21">
        <v>3</v>
      </c>
      <c r="R1493" t="s">
        <v>774</v>
      </c>
      <c r="S1493" t="s">
        <v>113</v>
      </c>
      <c r="T1493" t="s">
        <v>339</v>
      </c>
      <c r="U1493" t="s">
        <v>295</v>
      </c>
      <c r="V1493" s="21">
        <v>1</v>
      </c>
    </row>
    <row r="1494" spans="3:22" x14ac:dyDescent="0.35">
      <c r="C1494" t="s">
        <v>359</v>
      </c>
      <c r="D1494" t="s">
        <v>9</v>
      </c>
      <c r="E1494" t="s">
        <v>86</v>
      </c>
      <c r="G1494" t="s">
        <v>509</v>
      </c>
      <c r="H1494" t="s">
        <v>53</v>
      </c>
      <c r="I1494" t="s">
        <v>16</v>
      </c>
      <c r="J1494" s="21">
        <v>4</v>
      </c>
      <c r="R1494" t="s">
        <v>774</v>
      </c>
      <c r="S1494" t="s">
        <v>113</v>
      </c>
      <c r="T1494" t="s">
        <v>579</v>
      </c>
      <c r="U1494" t="s">
        <v>295</v>
      </c>
      <c r="V1494" s="21">
        <v>1</v>
      </c>
    </row>
    <row r="1495" spans="3:22" x14ac:dyDescent="0.35">
      <c r="C1495" t="s">
        <v>359</v>
      </c>
      <c r="D1495" t="s">
        <v>9</v>
      </c>
      <c r="E1495" t="s">
        <v>86</v>
      </c>
      <c r="G1495" t="s">
        <v>509</v>
      </c>
      <c r="H1495" t="s">
        <v>60</v>
      </c>
      <c r="I1495" t="s">
        <v>16</v>
      </c>
      <c r="J1495" s="21">
        <v>3</v>
      </c>
      <c r="R1495" t="s">
        <v>774</v>
      </c>
      <c r="S1495" t="s">
        <v>113</v>
      </c>
      <c r="T1495" t="s">
        <v>297</v>
      </c>
      <c r="U1495" t="s">
        <v>295</v>
      </c>
      <c r="V1495" s="21">
        <v>4</v>
      </c>
    </row>
    <row r="1496" spans="3:22" x14ac:dyDescent="0.35">
      <c r="C1496" t="s">
        <v>359</v>
      </c>
      <c r="D1496" t="s">
        <v>9</v>
      </c>
      <c r="E1496" t="s">
        <v>86</v>
      </c>
      <c r="G1496" t="s">
        <v>509</v>
      </c>
      <c r="H1496" t="s">
        <v>65</v>
      </c>
      <c r="I1496" t="s">
        <v>16</v>
      </c>
      <c r="J1496" s="21">
        <v>2</v>
      </c>
      <c r="R1496" t="s">
        <v>774</v>
      </c>
      <c r="S1496" t="s">
        <v>71</v>
      </c>
      <c r="T1496" t="s">
        <v>1665</v>
      </c>
      <c r="U1496" t="s">
        <v>391</v>
      </c>
      <c r="V1496" s="21">
        <v>1</v>
      </c>
    </row>
    <row r="1497" spans="3:22" x14ac:dyDescent="0.35">
      <c r="C1497" t="s">
        <v>359</v>
      </c>
      <c r="D1497" t="s">
        <v>9</v>
      </c>
      <c r="E1497" t="s">
        <v>86</v>
      </c>
      <c r="G1497" t="s">
        <v>509</v>
      </c>
      <c r="H1497" t="s">
        <v>70</v>
      </c>
      <c r="I1497" t="s">
        <v>16</v>
      </c>
      <c r="J1497" s="21">
        <v>2</v>
      </c>
      <c r="R1497" t="s">
        <v>774</v>
      </c>
      <c r="S1497" t="s">
        <v>48</v>
      </c>
      <c r="T1497" t="s">
        <v>603</v>
      </c>
      <c r="U1497" t="s">
        <v>254</v>
      </c>
      <c r="V1497" s="21">
        <v>1</v>
      </c>
    </row>
    <row r="1498" spans="3:22" x14ac:dyDescent="0.35">
      <c r="C1498" t="s">
        <v>359</v>
      </c>
      <c r="D1498" t="s">
        <v>9</v>
      </c>
      <c r="E1498" t="s">
        <v>86</v>
      </c>
      <c r="G1498" t="s">
        <v>509</v>
      </c>
      <c r="H1498" t="s">
        <v>72</v>
      </c>
      <c r="I1498" t="s">
        <v>16</v>
      </c>
      <c r="J1498" s="21">
        <v>6</v>
      </c>
      <c r="R1498" t="s">
        <v>774</v>
      </c>
      <c r="S1498" t="s">
        <v>48</v>
      </c>
      <c r="T1498" t="s">
        <v>308</v>
      </c>
      <c r="U1498" t="s">
        <v>254</v>
      </c>
      <c r="V1498" s="21">
        <v>2</v>
      </c>
    </row>
    <row r="1499" spans="3:22" x14ac:dyDescent="0.35">
      <c r="C1499" t="s">
        <v>359</v>
      </c>
      <c r="D1499" t="s">
        <v>9</v>
      </c>
      <c r="E1499" t="s">
        <v>86</v>
      </c>
      <c r="G1499" t="s">
        <v>509</v>
      </c>
      <c r="H1499" t="s">
        <v>74</v>
      </c>
      <c r="I1499" t="s">
        <v>16</v>
      </c>
      <c r="J1499" s="21">
        <v>6</v>
      </c>
      <c r="R1499" t="s">
        <v>774</v>
      </c>
      <c r="S1499" t="s">
        <v>48</v>
      </c>
      <c r="T1499" t="s">
        <v>282</v>
      </c>
      <c r="U1499" t="s">
        <v>254</v>
      </c>
      <c r="V1499" s="21">
        <v>1</v>
      </c>
    </row>
    <row r="1500" spans="3:22" x14ac:dyDescent="0.35">
      <c r="C1500" t="s">
        <v>359</v>
      </c>
      <c r="D1500" t="s">
        <v>9</v>
      </c>
      <c r="E1500" t="s">
        <v>48</v>
      </c>
      <c r="F1500" t="s">
        <v>11</v>
      </c>
      <c r="G1500" t="s">
        <v>603</v>
      </c>
      <c r="H1500" t="s">
        <v>38</v>
      </c>
      <c r="I1500" t="s">
        <v>16</v>
      </c>
      <c r="J1500" s="21">
        <v>69</v>
      </c>
      <c r="R1500" t="s">
        <v>774</v>
      </c>
      <c r="S1500" t="s">
        <v>48</v>
      </c>
      <c r="T1500" t="s">
        <v>340</v>
      </c>
      <c r="U1500" t="s">
        <v>254</v>
      </c>
      <c r="V1500" s="21">
        <v>2</v>
      </c>
    </row>
    <row r="1501" spans="3:22" x14ac:dyDescent="0.35">
      <c r="C1501" t="s">
        <v>359</v>
      </c>
      <c r="D1501" t="s">
        <v>9</v>
      </c>
      <c r="E1501" t="s">
        <v>48</v>
      </c>
      <c r="G1501" t="s">
        <v>603</v>
      </c>
      <c r="H1501" t="s">
        <v>41</v>
      </c>
      <c r="I1501" t="s">
        <v>16</v>
      </c>
      <c r="J1501" s="21">
        <v>6</v>
      </c>
      <c r="R1501" t="s">
        <v>774</v>
      </c>
      <c r="S1501" t="s">
        <v>48</v>
      </c>
      <c r="T1501" t="s">
        <v>543</v>
      </c>
      <c r="U1501" t="s">
        <v>254</v>
      </c>
      <c r="V1501" s="21">
        <v>1</v>
      </c>
    </row>
    <row r="1502" spans="3:22" x14ac:dyDescent="0.35">
      <c r="C1502" t="s">
        <v>359</v>
      </c>
      <c r="D1502" t="s">
        <v>9</v>
      </c>
      <c r="E1502" t="s">
        <v>48</v>
      </c>
      <c r="G1502" t="s">
        <v>603</v>
      </c>
      <c r="H1502" t="s">
        <v>43</v>
      </c>
      <c r="I1502" t="s">
        <v>16</v>
      </c>
      <c r="J1502" s="21">
        <v>4</v>
      </c>
      <c r="R1502" t="s">
        <v>774</v>
      </c>
      <c r="S1502" t="s">
        <v>48</v>
      </c>
      <c r="T1502" t="s">
        <v>483</v>
      </c>
      <c r="U1502" t="s">
        <v>254</v>
      </c>
      <c r="V1502" s="21">
        <v>1</v>
      </c>
    </row>
    <row r="1503" spans="3:22" x14ac:dyDescent="0.35">
      <c r="C1503" t="s">
        <v>359</v>
      </c>
      <c r="D1503" t="s">
        <v>9</v>
      </c>
      <c r="E1503" t="s">
        <v>48</v>
      </c>
      <c r="G1503" t="s">
        <v>603</v>
      </c>
      <c r="H1503" t="s">
        <v>42</v>
      </c>
      <c r="I1503" t="s">
        <v>16</v>
      </c>
      <c r="J1503" s="21">
        <v>2</v>
      </c>
      <c r="R1503" t="s">
        <v>774</v>
      </c>
      <c r="S1503" t="s">
        <v>48</v>
      </c>
      <c r="T1503" t="s">
        <v>777</v>
      </c>
      <c r="U1503" t="s">
        <v>254</v>
      </c>
      <c r="V1503" s="21">
        <v>1</v>
      </c>
    </row>
    <row r="1504" spans="3:22" x14ac:dyDescent="0.35">
      <c r="C1504" t="s">
        <v>359</v>
      </c>
      <c r="D1504" t="s">
        <v>9</v>
      </c>
      <c r="E1504" t="s">
        <v>48</v>
      </c>
      <c r="G1504" t="s">
        <v>603</v>
      </c>
      <c r="H1504" t="s">
        <v>50</v>
      </c>
      <c r="I1504" t="s">
        <v>16</v>
      </c>
      <c r="J1504" s="21">
        <v>4</v>
      </c>
      <c r="R1504" t="s">
        <v>774</v>
      </c>
      <c r="S1504" t="s">
        <v>45</v>
      </c>
      <c r="T1504" t="s">
        <v>231</v>
      </c>
      <c r="U1504" t="s">
        <v>204</v>
      </c>
      <c r="V1504" s="21">
        <v>2</v>
      </c>
    </row>
    <row r="1505" spans="3:22" x14ac:dyDescent="0.35">
      <c r="C1505" t="s">
        <v>359</v>
      </c>
      <c r="D1505" t="s">
        <v>9</v>
      </c>
      <c r="E1505" t="s">
        <v>48</v>
      </c>
      <c r="G1505" t="s">
        <v>603</v>
      </c>
      <c r="H1505" t="s">
        <v>54</v>
      </c>
      <c r="I1505" t="s">
        <v>16</v>
      </c>
      <c r="J1505" s="21">
        <v>2</v>
      </c>
      <c r="R1505" t="s">
        <v>774</v>
      </c>
      <c r="S1505" t="s">
        <v>45</v>
      </c>
      <c r="T1505" t="s">
        <v>232</v>
      </c>
      <c r="U1505" t="s">
        <v>204</v>
      </c>
      <c r="V1505" s="21">
        <v>3</v>
      </c>
    </row>
    <row r="1506" spans="3:22" x14ac:dyDescent="0.35">
      <c r="C1506" t="s">
        <v>359</v>
      </c>
      <c r="D1506" t="s">
        <v>9</v>
      </c>
      <c r="E1506" t="s">
        <v>48</v>
      </c>
      <c r="G1506" t="s">
        <v>603</v>
      </c>
      <c r="H1506" t="s">
        <v>57</v>
      </c>
      <c r="I1506" t="s">
        <v>16</v>
      </c>
      <c r="J1506" s="21">
        <v>1</v>
      </c>
      <c r="R1506" t="s">
        <v>774</v>
      </c>
      <c r="S1506" t="s">
        <v>45</v>
      </c>
      <c r="T1506" t="s">
        <v>778</v>
      </c>
      <c r="U1506" t="s">
        <v>204</v>
      </c>
      <c r="V1506" s="21">
        <v>2</v>
      </c>
    </row>
    <row r="1507" spans="3:22" x14ac:dyDescent="0.35">
      <c r="C1507" t="s">
        <v>359</v>
      </c>
      <c r="D1507" t="s">
        <v>9</v>
      </c>
      <c r="E1507" t="s">
        <v>48</v>
      </c>
      <c r="G1507" t="s">
        <v>603</v>
      </c>
      <c r="H1507" t="s">
        <v>60</v>
      </c>
      <c r="I1507" t="s">
        <v>16</v>
      </c>
      <c r="J1507" s="21">
        <v>2</v>
      </c>
      <c r="R1507" t="s">
        <v>774</v>
      </c>
      <c r="S1507" t="s">
        <v>45</v>
      </c>
      <c r="T1507" t="s">
        <v>604</v>
      </c>
      <c r="U1507" t="s">
        <v>204</v>
      </c>
      <c r="V1507" s="21">
        <v>2</v>
      </c>
    </row>
    <row r="1508" spans="3:22" x14ac:dyDescent="0.35">
      <c r="C1508" t="s">
        <v>359</v>
      </c>
      <c r="D1508" t="s">
        <v>9</v>
      </c>
      <c r="E1508" t="s">
        <v>48</v>
      </c>
      <c r="G1508" t="s">
        <v>603</v>
      </c>
      <c r="H1508" t="s">
        <v>65</v>
      </c>
      <c r="I1508" t="s">
        <v>16</v>
      </c>
      <c r="J1508" s="21">
        <v>2</v>
      </c>
      <c r="R1508" t="s">
        <v>774</v>
      </c>
      <c r="S1508" t="s">
        <v>45</v>
      </c>
      <c r="T1508" t="s">
        <v>789</v>
      </c>
      <c r="U1508" t="s">
        <v>204</v>
      </c>
      <c r="V1508" s="21">
        <v>1</v>
      </c>
    </row>
    <row r="1509" spans="3:22" x14ac:dyDescent="0.35">
      <c r="C1509" t="s">
        <v>359</v>
      </c>
      <c r="D1509" t="s">
        <v>9</v>
      </c>
      <c r="E1509" t="s">
        <v>48</v>
      </c>
      <c r="G1509" t="s">
        <v>603</v>
      </c>
      <c r="H1509" t="s">
        <v>70</v>
      </c>
      <c r="I1509" t="s">
        <v>16</v>
      </c>
      <c r="J1509" s="21">
        <v>1</v>
      </c>
      <c r="R1509" t="s">
        <v>774</v>
      </c>
      <c r="S1509" t="s">
        <v>45</v>
      </c>
      <c r="T1509" t="s">
        <v>436</v>
      </c>
      <c r="U1509" t="s">
        <v>204</v>
      </c>
      <c r="V1509" s="21">
        <v>1</v>
      </c>
    </row>
    <row r="1510" spans="3:22" x14ac:dyDescent="0.35">
      <c r="C1510" t="s">
        <v>359</v>
      </c>
      <c r="D1510" t="s">
        <v>9</v>
      </c>
      <c r="E1510" t="s">
        <v>48</v>
      </c>
      <c r="G1510" t="s">
        <v>603</v>
      </c>
      <c r="H1510" t="s">
        <v>72</v>
      </c>
      <c r="I1510" t="s">
        <v>16</v>
      </c>
      <c r="J1510" s="21">
        <v>1</v>
      </c>
      <c r="R1510" t="s">
        <v>774</v>
      </c>
      <c r="S1510" t="s">
        <v>45</v>
      </c>
      <c r="T1510" t="s">
        <v>559</v>
      </c>
      <c r="U1510" t="s">
        <v>204</v>
      </c>
      <c r="V1510" s="21">
        <v>1</v>
      </c>
    </row>
    <row r="1511" spans="3:22" x14ac:dyDescent="0.35">
      <c r="C1511" t="s">
        <v>359</v>
      </c>
      <c r="D1511" t="s">
        <v>9</v>
      </c>
      <c r="E1511" t="s">
        <v>48</v>
      </c>
      <c r="G1511" t="s">
        <v>308</v>
      </c>
      <c r="H1511" t="s">
        <v>38</v>
      </c>
      <c r="I1511" t="s">
        <v>16</v>
      </c>
      <c r="J1511" s="21">
        <v>116</v>
      </c>
      <c r="R1511" t="s">
        <v>774</v>
      </c>
      <c r="S1511" t="s">
        <v>45</v>
      </c>
      <c r="T1511" t="s">
        <v>917</v>
      </c>
      <c r="U1511" t="s">
        <v>204</v>
      </c>
      <c r="V1511" s="21">
        <v>1</v>
      </c>
    </row>
    <row r="1512" spans="3:22" x14ac:dyDescent="0.35">
      <c r="C1512" t="s">
        <v>359</v>
      </c>
      <c r="D1512" t="s">
        <v>9</v>
      </c>
      <c r="E1512" t="s">
        <v>48</v>
      </c>
      <c r="G1512" t="s">
        <v>308</v>
      </c>
      <c r="H1512" t="s">
        <v>41</v>
      </c>
      <c r="I1512" t="s">
        <v>16</v>
      </c>
      <c r="J1512" s="21">
        <v>5</v>
      </c>
      <c r="R1512" t="s">
        <v>774</v>
      </c>
      <c r="S1512" t="s">
        <v>45</v>
      </c>
      <c r="T1512" t="s">
        <v>510</v>
      </c>
      <c r="U1512" t="s">
        <v>204</v>
      </c>
      <c r="V1512" s="21">
        <v>2</v>
      </c>
    </row>
    <row r="1513" spans="3:22" x14ac:dyDescent="0.35">
      <c r="C1513" t="s">
        <v>359</v>
      </c>
      <c r="D1513" t="s">
        <v>9</v>
      </c>
      <c r="E1513" t="s">
        <v>48</v>
      </c>
      <c r="G1513" t="s">
        <v>308</v>
      </c>
      <c r="H1513" t="s">
        <v>43</v>
      </c>
      <c r="I1513" t="s">
        <v>16</v>
      </c>
      <c r="J1513" s="21">
        <v>2</v>
      </c>
      <c r="R1513" t="s">
        <v>774</v>
      </c>
      <c r="S1513" t="s">
        <v>779</v>
      </c>
      <c r="T1513" t="s">
        <v>780</v>
      </c>
      <c r="U1513" t="s">
        <v>781</v>
      </c>
      <c r="V1513" s="21">
        <v>1</v>
      </c>
    </row>
    <row r="1514" spans="3:22" x14ac:dyDescent="0.35">
      <c r="C1514" t="s">
        <v>359</v>
      </c>
      <c r="D1514" t="s">
        <v>9</v>
      </c>
      <c r="E1514" t="s">
        <v>48</v>
      </c>
      <c r="G1514" t="s">
        <v>308</v>
      </c>
      <c r="H1514" t="s">
        <v>42</v>
      </c>
      <c r="I1514" t="s">
        <v>16</v>
      </c>
      <c r="J1514" s="21">
        <v>3</v>
      </c>
      <c r="R1514" t="s">
        <v>774</v>
      </c>
      <c r="S1514" t="s">
        <v>40</v>
      </c>
      <c r="T1514" t="s">
        <v>512</v>
      </c>
      <c r="U1514" t="s">
        <v>343</v>
      </c>
      <c r="V1514" s="21">
        <v>1</v>
      </c>
    </row>
    <row r="1515" spans="3:22" x14ac:dyDescent="0.35">
      <c r="C1515" t="s">
        <v>359</v>
      </c>
      <c r="D1515" t="s">
        <v>9</v>
      </c>
      <c r="E1515" t="s">
        <v>48</v>
      </c>
      <c r="G1515" t="s">
        <v>308</v>
      </c>
      <c r="H1515" t="s">
        <v>50</v>
      </c>
      <c r="I1515" t="s">
        <v>16</v>
      </c>
      <c r="J1515" s="21">
        <v>2</v>
      </c>
      <c r="R1515" t="s">
        <v>774</v>
      </c>
      <c r="S1515" t="s">
        <v>40</v>
      </c>
      <c r="T1515" t="s">
        <v>1770</v>
      </c>
      <c r="U1515" t="s">
        <v>343</v>
      </c>
      <c r="V1515" s="21">
        <v>1</v>
      </c>
    </row>
    <row r="1516" spans="3:22" x14ac:dyDescent="0.35">
      <c r="C1516" t="s">
        <v>359</v>
      </c>
      <c r="D1516" t="s">
        <v>9</v>
      </c>
      <c r="E1516" t="s">
        <v>48</v>
      </c>
      <c r="G1516" t="s">
        <v>308</v>
      </c>
      <c r="H1516" t="s">
        <v>46</v>
      </c>
      <c r="I1516" t="s">
        <v>16</v>
      </c>
      <c r="J1516" s="21">
        <v>1</v>
      </c>
      <c r="R1516" t="s">
        <v>774</v>
      </c>
      <c r="S1516" t="s">
        <v>104</v>
      </c>
      <c r="T1516" t="s">
        <v>1587</v>
      </c>
      <c r="U1516" t="s">
        <v>261</v>
      </c>
      <c r="V1516" s="21">
        <v>1</v>
      </c>
    </row>
    <row r="1517" spans="3:22" x14ac:dyDescent="0.35">
      <c r="C1517" t="s">
        <v>359</v>
      </c>
      <c r="D1517" t="s">
        <v>9</v>
      </c>
      <c r="E1517" t="s">
        <v>48</v>
      </c>
      <c r="G1517" t="s">
        <v>308</v>
      </c>
      <c r="H1517" t="s">
        <v>54</v>
      </c>
      <c r="I1517" t="s">
        <v>16</v>
      </c>
      <c r="J1517" s="21">
        <v>1</v>
      </c>
      <c r="R1517" t="s">
        <v>774</v>
      </c>
      <c r="S1517" t="s">
        <v>104</v>
      </c>
      <c r="T1517" t="s">
        <v>344</v>
      </c>
      <c r="U1517" t="s">
        <v>261</v>
      </c>
      <c r="V1517" s="21">
        <v>1</v>
      </c>
    </row>
    <row r="1518" spans="3:22" x14ac:dyDescent="0.35">
      <c r="C1518" t="s">
        <v>359</v>
      </c>
      <c r="D1518" t="s">
        <v>9</v>
      </c>
      <c r="E1518" t="s">
        <v>48</v>
      </c>
      <c r="G1518" t="s">
        <v>308</v>
      </c>
      <c r="H1518" t="s">
        <v>53</v>
      </c>
      <c r="I1518" t="s">
        <v>16</v>
      </c>
      <c r="J1518" s="21">
        <v>1</v>
      </c>
      <c r="R1518" t="s">
        <v>774</v>
      </c>
      <c r="S1518" t="s">
        <v>104</v>
      </c>
      <c r="T1518" t="s">
        <v>790</v>
      </c>
      <c r="U1518" t="s">
        <v>261</v>
      </c>
      <c r="V1518" s="21">
        <v>1</v>
      </c>
    </row>
    <row r="1519" spans="3:22" x14ac:dyDescent="0.35">
      <c r="C1519" t="s">
        <v>359</v>
      </c>
      <c r="D1519" t="s">
        <v>9</v>
      </c>
      <c r="E1519" t="s">
        <v>48</v>
      </c>
      <c r="G1519" t="s">
        <v>308</v>
      </c>
      <c r="H1519" t="s">
        <v>60</v>
      </c>
      <c r="I1519" t="s">
        <v>16</v>
      </c>
      <c r="J1519" s="21">
        <v>1</v>
      </c>
      <c r="R1519" t="s">
        <v>774</v>
      </c>
      <c r="S1519" t="s">
        <v>764</v>
      </c>
      <c r="T1519" t="s">
        <v>765</v>
      </c>
      <c r="U1519" t="s">
        <v>766</v>
      </c>
      <c r="V1519" s="21">
        <v>1</v>
      </c>
    </row>
    <row r="1520" spans="3:22" x14ac:dyDescent="0.35">
      <c r="C1520" t="s">
        <v>359</v>
      </c>
      <c r="D1520" t="s">
        <v>9</v>
      </c>
      <c r="E1520" t="s">
        <v>48</v>
      </c>
      <c r="G1520" t="s">
        <v>308</v>
      </c>
      <c r="H1520" t="s">
        <v>65</v>
      </c>
      <c r="I1520" t="s">
        <v>16</v>
      </c>
      <c r="J1520" s="21">
        <v>1</v>
      </c>
      <c r="R1520" t="s">
        <v>774</v>
      </c>
      <c r="S1520" t="s">
        <v>293</v>
      </c>
      <c r="T1520" t="s">
        <v>1772</v>
      </c>
      <c r="U1520" t="s">
        <v>405</v>
      </c>
      <c r="V1520" s="21">
        <v>1</v>
      </c>
    </row>
    <row r="1521" spans="3:22" x14ac:dyDescent="0.35">
      <c r="C1521" t="s">
        <v>359</v>
      </c>
      <c r="D1521" t="s">
        <v>9</v>
      </c>
      <c r="E1521" t="s">
        <v>48</v>
      </c>
      <c r="G1521" t="s">
        <v>308</v>
      </c>
      <c r="H1521" t="s">
        <v>70</v>
      </c>
      <c r="I1521" t="s">
        <v>16</v>
      </c>
      <c r="J1521" s="21">
        <v>1</v>
      </c>
      <c r="R1521" t="s">
        <v>774</v>
      </c>
      <c r="S1521" t="s">
        <v>195</v>
      </c>
      <c r="T1521" t="s">
        <v>792</v>
      </c>
      <c r="U1521" t="s">
        <v>413</v>
      </c>
      <c r="V1521" s="21">
        <v>3</v>
      </c>
    </row>
    <row r="1522" spans="3:22" x14ac:dyDescent="0.35">
      <c r="C1522" t="s">
        <v>359</v>
      </c>
      <c r="D1522" t="s">
        <v>9</v>
      </c>
      <c r="E1522" t="s">
        <v>48</v>
      </c>
      <c r="G1522" t="s">
        <v>308</v>
      </c>
      <c r="H1522" t="s">
        <v>72</v>
      </c>
      <c r="I1522" t="s">
        <v>16</v>
      </c>
      <c r="J1522" s="21">
        <v>1</v>
      </c>
      <c r="R1522" t="s">
        <v>774</v>
      </c>
      <c r="S1522" t="s">
        <v>195</v>
      </c>
      <c r="T1522" t="s">
        <v>588</v>
      </c>
      <c r="U1522" t="s">
        <v>247</v>
      </c>
      <c r="V1522" s="21">
        <v>1</v>
      </c>
    </row>
    <row r="1523" spans="3:22" x14ac:dyDescent="0.35">
      <c r="C1523" t="s">
        <v>359</v>
      </c>
      <c r="D1523" t="s">
        <v>9</v>
      </c>
      <c r="E1523" t="s">
        <v>48</v>
      </c>
      <c r="G1523" t="s">
        <v>617</v>
      </c>
      <c r="H1523" t="s">
        <v>38</v>
      </c>
      <c r="I1523" t="s">
        <v>16</v>
      </c>
      <c r="J1523" s="21">
        <v>26</v>
      </c>
      <c r="R1523" t="s">
        <v>774</v>
      </c>
      <c r="S1523" t="s">
        <v>195</v>
      </c>
      <c r="T1523" t="s">
        <v>1745</v>
      </c>
      <c r="U1523" t="s">
        <v>413</v>
      </c>
      <c r="V1523" s="21">
        <v>2</v>
      </c>
    </row>
    <row r="1524" spans="3:22" x14ac:dyDescent="0.35">
      <c r="C1524" t="s">
        <v>359</v>
      </c>
      <c r="D1524" t="s">
        <v>9</v>
      </c>
      <c r="E1524" t="s">
        <v>48</v>
      </c>
      <c r="G1524" t="s">
        <v>617</v>
      </c>
      <c r="H1524" t="s">
        <v>41</v>
      </c>
      <c r="I1524" t="s">
        <v>16</v>
      </c>
      <c r="J1524" s="21">
        <v>1</v>
      </c>
      <c r="R1524" t="s">
        <v>774</v>
      </c>
      <c r="S1524" t="s">
        <v>37</v>
      </c>
      <c r="T1524" t="s">
        <v>424</v>
      </c>
      <c r="U1524" t="s">
        <v>393</v>
      </c>
      <c r="V1524" s="21">
        <v>2</v>
      </c>
    </row>
    <row r="1525" spans="3:22" x14ac:dyDescent="0.35">
      <c r="C1525" t="s">
        <v>359</v>
      </c>
      <c r="D1525" t="s">
        <v>9</v>
      </c>
      <c r="E1525" t="s">
        <v>48</v>
      </c>
      <c r="G1525" t="s">
        <v>617</v>
      </c>
      <c r="H1525" t="s">
        <v>42</v>
      </c>
      <c r="I1525" t="s">
        <v>16</v>
      </c>
      <c r="J1525" s="21">
        <v>1</v>
      </c>
      <c r="R1525" t="s">
        <v>774</v>
      </c>
      <c r="S1525" t="s">
        <v>100</v>
      </c>
      <c r="T1525" t="s">
        <v>346</v>
      </c>
      <c r="U1525" t="s">
        <v>259</v>
      </c>
      <c r="V1525" s="21">
        <v>1</v>
      </c>
    </row>
    <row r="1526" spans="3:22" x14ac:dyDescent="0.35">
      <c r="C1526" t="s">
        <v>359</v>
      </c>
      <c r="D1526" t="s">
        <v>9</v>
      </c>
      <c r="E1526" t="s">
        <v>48</v>
      </c>
      <c r="G1526" t="s">
        <v>902</v>
      </c>
      <c r="H1526" t="s">
        <v>74</v>
      </c>
      <c r="I1526" t="s">
        <v>16</v>
      </c>
      <c r="J1526" s="21">
        <v>1</v>
      </c>
      <c r="R1526" t="s">
        <v>774</v>
      </c>
      <c r="S1526" t="s">
        <v>100</v>
      </c>
      <c r="T1526" t="s">
        <v>525</v>
      </c>
      <c r="U1526" t="s">
        <v>259</v>
      </c>
      <c r="V1526" s="21">
        <v>2</v>
      </c>
    </row>
    <row r="1527" spans="3:22" x14ac:dyDescent="0.35">
      <c r="C1527" t="s">
        <v>359</v>
      </c>
      <c r="D1527" t="s">
        <v>9</v>
      </c>
      <c r="E1527" t="s">
        <v>48</v>
      </c>
      <c r="G1527" t="s">
        <v>282</v>
      </c>
      <c r="H1527" t="s">
        <v>38</v>
      </c>
      <c r="I1527" t="s">
        <v>16</v>
      </c>
      <c r="J1527" s="21">
        <v>1</v>
      </c>
      <c r="R1527" t="s">
        <v>774</v>
      </c>
      <c r="S1527" t="s">
        <v>100</v>
      </c>
      <c r="T1527" t="s">
        <v>591</v>
      </c>
      <c r="U1527" t="s">
        <v>485</v>
      </c>
      <c r="V1527" s="21">
        <v>1</v>
      </c>
    </row>
    <row r="1528" spans="3:22" x14ac:dyDescent="0.35">
      <c r="C1528" t="s">
        <v>359</v>
      </c>
      <c r="D1528" t="s">
        <v>9</v>
      </c>
      <c r="E1528" t="s">
        <v>48</v>
      </c>
      <c r="G1528" t="s">
        <v>903</v>
      </c>
      <c r="H1528" t="s">
        <v>38</v>
      </c>
      <c r="I1528" t="s">
        <v>16</v>
      </c>
      <c r="J1528" s="21">
        <v>45</v>
      </c>
      <c r="R1528" t="s">
        <v>774</v>
      </c>
      <c r="S1528" t="s">
        <v>100</v>
      </c>
      <c r="T1528" t="s">
        <v>373</v>
      </c>
      <c r="U1528" t="s">
        <v>259</v>
      </c>
      <c r="V1528" s="21">
        <v>3</v>
      </c>
    </row>
    <row r="1529" spans="3:22" x14ac:dyDescent="0.35">
      <c r="C1529" t="s">
        <v>359</v>
      </c>
      <c r="D1529" t="s">
        <v>9</v>
      </c>
      <c r="E1529" t="s">
        <v>48</v>
      </c>
      <c r="G1529" t="s">
        <v>903</v>
      </c>
      <c r="H1529" t="s">
        <v>41</v>
      </c>
      <c r="I1529" t="s">
        <v>16</v>
      </c>
      <c r="J1529" s="21">
        <v>2</v>
      </c>
      <c r="R1529" t="s">
        <v>774</v>
      </c>
      <c r="S1529" t="s">
        <v>100</v>
      </c>
      <c r="T1529" t="s">
        <v>706</v>
      </c>
      <c r="U1529" t="s">
        <v>259</v>
      </c>
      <c r="V1529" s="21">
        <v>3</v>
      </c>
    </row>
    <row r="1530" spans="3:22" x14ac:dyDescent="0.35">
      <c r="C1530" t="s">
        <v>359</v>
      </c>
      <c r="D1530" t="s">
        <v>9</v>
      </c>
      <c r="E1530" t="s">
        <v>48</v>
      </c>
      <c r="G1530" t="s">
        <v>903</v>
      </c>
      <c r="H1530" t="s">
        <v>43</v>
      </c>
      <c r="I1530" t="s">
        <v>16</v>
      </c>
      <c r="J1530" s="21">
        <v>1</v>
      </c>
      <c r="R1530" t="s">
        <v>774</v>
      </c>
      <c r="S1530" t="s">
        <v>100</v>
      </c>
      <c r="T1530" t="s">
        <v>309</v>
      </c>
      <c r="U1530" t="s">
        <v>259</v>
      </c>
      <c r="V1530" s="21">
        <v>1</v>
      </c>
    </row>
    <row r="1531" spans="3:22" x14ac:dyDescent="0.35">
      <c r="C1531" t="s">
        <v>359</v>
      </c>
      <c r="D1531" t="s">
        <v>9</v>
      </c>
      <c r="E1531" t="s">
        <v>48</v>
      </c>
      <c r="G1531" t="s">
        <v>903</v>
      </c>
      <c r="H1531" t="s">
        <v>42</v>
      </c>
      <c r="I1531" t="s">
        <v>16</v>
      </c>
      <c r="J1531" s="21">
        <v>1</v>
      </c>
      <c r="R1531" t="s">
        <v>774</v>
      </c>
      <c r="S1531" t="s">
        <v>100</v>
      </c>
      <c r="T1531" t="s">
        <v>669</v>
      </c>
      <c r="U1531" t="s">
        <v>485</v>
      </c>
      <c r="V1531" s="21">
        <v>1</v>
      </c>
    </row>
    <row r="1532" spans="3:22" x14ac:dyDescent="0.35">
      <c r="C1532" t="s">
        <v>359</v>
      </c>
      <c r="D1532" t="s">
        <v>9</v>
      </c>
      <c r="E1532" t="s">
        <v>48</v>
      </c>
      <c r="G1532" t="s">
        <v>903</v>
      </c>
      <c r="H1532" t="s">
        <v>50</v>
      </c>
      <c r="I1532" t="s">
        <v>16</v>
      </c>
      <c r="J1532" s="21">
        <v>1</v>
      </c>
      <c r="R1532" t="s">
        <v>774</v>
      </c>
      <c r="S1532" t="s">
        <v>76</v>
      </c>
      <c r="T1532" t="s">
        <v>734</v>
      </c>
      <c r="U1532" t="s">
        <v>257</v>
      </c>
      <c r="V1532" s="21">
        <v>1</v>
      </c>
    </row>
    <row r="1533" spans="3:22" x14ac:dyDescent="0.35">
      <c r="C1533" t="s">
        <v>359</v>
      </c>
      <c r="D1533" t="s">
        <v>9</v>
      </c>
      <c r="E1533" t="s">
        <v>48</v>
      </c>
      <c r="G1533" t="s">
        <v>340</v>
      </c>
      <c r="H1533" t="s">
        <v>41</v>
      </c>
      <c r="I1533" t="s">
        <v>16</v>
      </c>
      <c r="J1533" s="21">
        <v>2</v>
      </c>
      <c r="R1533" t="s">
        <v>774</v>
      </c>
      <c r="S1533" t="s">
        <v>76</v>
      </c>
      <c r="T1533" t="s">
        <v>492</v>
      </c>
      <c r="U1533" t="s">
        <v>257</v>
      </c>
      <c r="V1533" s="21">
        <v>2</v>
      </c>
    </row>
    <row r="1534" spans="3:22" x14ac:dyDescent="0.35">
      <c r="C1534" t="s">
        <v>359</v>
      </c>
      <c r="D1534" t="s">
        <v>9</v>
      </c>
      <c r="E1534" t="s">
        <v>48</v>
      </c>
      <c r="G1534" t="s">
        <v>340</v>
      </c>
      <c r="H1534" t="s">
        <v>42</v>
      </c>
      <c r="I1534" t="s">
        <v>16</v>
      </c>
      <c r="J1534" s="21">
        <v>2</v>
      </c>
      <c r="R1534" t="s">
        <v>774</v>
      </c>
      <c r="S1534" t="s">
        <v>76</v>
      </c>
      <c r="T1534" t="s">
        <v>323</v>
      </c>
      <c r="U1534" t="s">
        <v>257</v>
      </c>
      <c r="V1534" s="21">
        <v>1</v>
      </c>
    </row>
    <row r="1535" spans="3:22" x14ac:dyDescent="0.35">
      <c r="C1535" t="s">
        <v>359</v>
      </c>
      <c r="D1535" t="s">
        <v>9</v>
      </c>
      <c r="E1535" t="s">
        <v>48</v>
      </c>
      <c r="G1535" t="s">
        <v>340</v>
      </c>
      <c r="H1535" t="s">
        <v>72</v>
      </c>
      <c r="I1535" t="s">
        <v>16</v>
      </c>
      <c r="J1535" s="21">
        <v>1</v>
      </c>
      <c r="R1535" t="s">
        <v>774</v>
      </c>
      <c r="S1535" t="s">
        <v>188</v>
      </c>
      <c r="T1535" t="s">
        <v>324</v>
      </c>
      <c r="U1535" t="s">
        <v>264</v>
      </c>
      <c r="V1535" s="21">
        <v>1</v>
      </c>
    </row>
    <row r="1536" spans="3:22" x14ac:dyDescent="0.35">
      <c r="C1536" t="s">
        <v>359</v>
      </c>
      <c r="D1536" t="s">
        <v>9</v>
      </c>
      <c r="E1536" t="s">
        <v>48</v>
      </c>
      <c r="G1536" t="s">
        <v>340</v>
      </c>
      <c r="H1536" t="s">
        <v>74</v>
      </c>
      <c r="I1536" t="s">
        <v>16</v>
      </c>
      <c r="J1536" s="21">
        <v>3</v>
      </c>
      <c r="R1536" t="s">
        <v>774</v>
      </c>
      <c r="S1536" t="s">
        <v>188</v>
      </c>
      <c r="T1536" t="s">
        <v>1731</v>
      </c>
      <c r="U1536" t="s">
        <v>264</v>
      </c>
      <c r="V1536" s="21">
        <v>1</v>
      </c>
    </row>
    <row r="1537" spans="3:22" x14ac:dyDescent="0.35">
      <c r="C1537" t="s">
        <v>359</v>
      </c>
      <c r="D1537" t="s">
        <v>9</v>
      </c>
      <c r="E1537" t="s">
        <v>48</v>
      </c>
      <c r="G1537" t="s">
        <v>904</v>
      </c>
      <c r="H1537" t="s">
        <v>38</v>
      </c>
      <c r="I1537" t="s">
        <v>16</v>
      </c>
      <c r="J1537" s="21">
        <v>47</v>
      </c>
      <c r="R1537" t="s">
        <v>774</v>
      </c>
      <c r="S1537" t="s">
        <v>97</v>
      </c>
      <c r="T1537" t="s">
        <v>1605</v>
      </c>
      <c r="U1537" t="s">
        <v>209</v>
      </c>
      <c r="V1537" s="21">
        <v>1</v>
      </c>
    </row>
    <row r="1538" spans="3:22" x14ac:dyDescent="0.35">
      <c r="C1538" t="s">
        <v>359</v>
      </c>
      <c r="D1538" t="s">
        <v>9</v>
      </c>
      <c r="E1538" t="s">
        <v>48</v>
      </c>
      <c r="G1538" t="s">
        <v>904</v>
      </c>
      <c r="H1538" t="s">
        <v>41</v>
      </c>
      <c r="I1538" t="s">
        <v>16</v>
      </c>
      <c r="J1538" s="21">
        <v>13</v>
      </c>
      <c r="R1538" t="s">
        <v>774</v>
      </c>
      <c r="S1538" t="s">
        <v>97</v>
      </c>
      <c r="T1538" t="s">
        <v>347</v>
      </c>
      <c r="U1538" t="s">
        <v>209</v>
      </c>
      <c r="V1538" s="21">
        <v>3</v>
      </c>
    </row>
    <row r="1539" spans="3:22" x14ac:dyDescent="0.35">
      <c r="C1539" t="s">
        <v>359</v>
      </c>
      <c r="D1539" t="s">
        <v>9</v>
      </c>
      <c r="E1539" t="s">
        <v>48</v>
      </c>
      <c r="G1539" t="s">
        <v>904</v>
      </c>
      <c r="H1539" t="s">
        <v>43</v>
      </c>
      <c r="I1539" t="s">
        <v>16</v>
      </c>
      <c r="J1539" s="21">
        <v>3</v>
      </c>
      <c r="R1539" t="s">
        <v>774</v>
      </c>
      <c r="S1539" t="s">
        <v>97</v>
      </c>
      <c r="T1539" t="s">
        <v>784</v>
      </c>
      <c r="U1539" t="s">
        <v>209</v>
      </c>
      <c r="V1539" s="21">
        <v>2</v>
      </c>
    </row>
    <row r="1540" spans="3:22" x14ac:dyDescent="0.35">
      <c r="C1540" t="s">
        <v>359</v>
      </c>
      <c r="D1540" t="s">
        <v>9</v>
      </c>
      <c r="E1540" t="s">
        <v>48</v>
      </c>
      <c r="G1540" t="s">
        <v>904</v>
      </c>
      <c r="H1540" t="s">
        <v>42</v>
      </c>
      <c r="I1540" t="s">
        <v>16</v>
      </c>
      <c r="J1540" s="21">
        <v>10</v>
      </c>
      <c r="R1540" t="s">
        <v>774</v>
      </c>
      <c r="S1540" t="s">
        <v>97</v>
      </c>
      <c r="T1540" t="s">
        <v>478</v>
      </c>
      <c r="U1540" t="s">
        <v>209</v>
      </c>
      <c r="V1540" s="21">
        <v>1</v>
      </c>
    </row>
    <row r="1541" spans="3:22" x14ac:dyDescent="0.35">
      <c r="C1541" t="s">
        <v>359</v>
      </c>
      <c r="D1541" t="s">
        <v>9</v>
      </c>
      <c r="E1541" t="s">
        <v>48</v>
      </c>
      <c r="G1541" t="s">
        <v>904</v>
      </c>
      <c r="H1541" t="s">
        <v>50</v>
      </c>
      <c r="I1541" t="s">
        <v>16</v>
      </c>
      <c r="J1541" s="21">
        <v>3</v>
      </c>
      <c r="R1541" t="s">
        <v>774</v>
      </c>
      <c r="S1541" t="s">
        <v>135</v>
      </c>
      <c r="T1541" t="s">
        <v>644</v>
      </c>
      <c r="U1541" t="s">
        <v>263</v>
      </c>
      <c r="V1541" s="21">
        <v>1</v>
      </c>
    </row>
    <row r="1542" spans="3:22" x14ac:dyDescent="0.35">
      <c r="C1542" t="s">
        <v>359</v>
      </c>
      <c r="D1542" t="s">
        <v>9</v>
      </c>
      <c r="E1542" t="s">
        <v>48</v>
      </c>
      <c r="G1542" t="s">
        <v>904</v>
      </c>
      <c r="H1542" t="s">
        <v>46</v>
      </c>
      <c r="I1542" t="s">
        <v>16</v>
      </c>
      <c r="J1542" s="21">
        <v>8</v>
      </c>
      <c r="R1542" t="s">
        <v>774</v>
      </c>
      <c r="S1542" t="s">
        <v>135</v>
      </c>
      <c r="T1542" t="s">
        <v>298</v>
      </c>
      <c r="U1542" t="s">
        <v>263</v>
      </c>
      <c r="V1542" s="21">
        <v>3</v>
      </c>
    </row>
    <row r="1543" spans="3:22" x14ac:dyDescent="0.35">
      <c r="C1543" t="s">
        <v>359</v>
      </c>
      <c r="D1543" t="s">
        <v>9</v>
      </c>
      <c r="E1543" t="s">
        <v>48</v>
      </c>
      <c r="G1543" t="s">
        <v>904</v>
      </c>
      <c r="H1543" t="s">
        <v>49</v>
      </c>
      <c r="I1543" t="s">
        <v>16</v>
      </c>
      <c r="J1543" s="21">
        <v>2</v>
      </c>
      <c r="R1543" t="s">
        <v>774</v>
      </c>
      <c r="S1543" t="s">
        <v>135</v>
      </c>
      <c r="T1543" t="s">
        <v>291</v>
      </c>
      <c r="U1543" t="s">
        <v>263</v>
      </c>
      <c r="V1543" s="21">
        <v>2</v>
      </c>
    </row>
    <row r="1544" spans="3:22" x14ac:dyDescent="0.35">
      <c r="C1544" t="s">
        <v>359</v>
      </c>
      <c r="D1544" t="s">
        <v>9</v>
      </c>
      <c r="E1544" t="s">
        <v>48</v>
      </c>
      <c r="G1544" t="s">
        <v>904</v>
      </c>
      <c r="H1544" t="s">
        <v>53</v>
      </c>
      <c r="I1544" t="s">
        <v>16</v>
      </c>
      <c r="J1544" s="21">
        <v>7</v>
      </c>
      <c r="R1544" t="s">
        <v>774</v>
      </c>
      <c r="S1544" t="s">
        <v>135</v>
      </c>
      <c r="T1544" t="s">
        <v>1736</v>
      </c>
      <c r="U1544" t="s">
        <v>263</v>
      </c>
      <c r="V1544" s="21">
        <v>1</v>
      </c>
    </row>
    <row r="1545" spans="3:22" x14ac:dyDescent="0.35">
      <c r="C1545" t="s">
        <v>359</v>
      </c>
      <c r="D1545" t="s">
        <v>9</v>
      </c>
      <c r="E1545" t="s">
        <v>48</v>
      </c>
      <c r="G1545" t="s">
        <v>905</v>
      </c>
      <c r="H1545" t="s">
        <v>38</v>
      </c>
      <c r="I1545" t="s">
        <v>16</v>
      </c>
      <c r="J1545" s="21">
        <v>34</v>
      </c>
      <c r="R1545" t="s">
        <v>774</v>
      </c>
      <c r="S1545" t="s">
        <v>135</v>
      </c>
      <c r="T1545" t="s">
        <v>712</v>
      </c>
      <c r="U1545" t="s">
        <v>263</v>
      </c>
      <c r="V1545" s="21">
        <v>1</v>
      </c>
    </row>
    <row r="1546" spans="3:22" x14ac:dyDescent="0.35">
      <c r="C1546" t="s">
        <v>359</v>
      </c>
      <c r="D1546" t="s">
        <v>9</v>
      </c>
      <c r="E1546" t="s">
        <v>48</v>
      </c>
      <c r="G1546" t="s">
        <v>905</v>
      </c>
      <c r="H1546" t="s">
        <v>74</v>
      </c>
      <c r="I1546" t="s">
        <v>16</v>
      </c>
      <c r="J1546" s="21">
        <v>1</v>
      </c>
      <c r="R1546" t="s">
        <v>774</v>
      </c>
      <c r="S1546" t="s">
        <v>135</v>
      </c>
      <c r="T1546" t="s">
        <v>645</v>
      </c>
      <c r="U1546" t="s">
        <v>263</v>
      </c>
      <c r="V1546" s="21">
        <v>1</v>
      </c>
    </row>
    <row r="1547" spans="3:22" x14ac:dyDescent="0.35">
      <c r="C1547" t="s">
        <v>359</v>
      </c>
      <c r="D1547" t="s">
        <v>9</v>
      </c>
      <c r="E1547" t="s">
        <v>48</v>
      </c>
      <c r="G1547" t="s">
        <v>820</v>
      </c>
      <c r="H1547" t="s">
        <v>38</v>
      </c>
      <c r="I1547" t="s">
        <v>16</v>
      </c>
      <c r="J1547" s="21">
        <v>6</v>
      </c>
      <c r="R1547" t="s">
        <v>774</v>
      </c>
      <c r="S1547" t="s">
        <v>90</v>
      </c>
      <c r="T1547" t="s">
        <v>326</v>
      </c>
      <c r="U1547" t="s">
        <v>208</v>
      </c>
      <c r="V1547" s="21">
        <v>1</v>
      </c>
    </row>
    <row r="1548" spans="3:22" x14ac:dyDescent="0.35">
      <c r="C1548" t="s">
        <v>359</v>
      </c>
      <c r="D1548" t="s">
        <v>9</v>
      </c>
      <c r="E1548" t="s">
        <v>48</v>
      </c>
      <c r="G1548" t="s">
        <v>906</v>
      </c>
      <c r="H1548" t="s">
        <v>38</v>
      </c>
      <c r="I1548" t="s">
        <v>16</v>
      </c>
      <c r="J1548" s="21">
        <v>14</v>
      </c>
      <c r="R1548" t="s">
        <v>774</v>
      </c>
      <c r="S1548" t="s">
        <v>90</v>
      </c>
      <c r="T1548" t="s">
        <v>299</v>
      </c>
      <c r="U1548" t="s">
        <v>208</v>
      </c>
      <c r="V1548" s="21">
        <v>2</v>
      </c>
    </row>
    <row r="1549" spans="3:22" x14ac:dyDescent="0.35">
      <c r="C1549" t="s">
        <v>359</v>
      </c>
      <c r="D1549" t="s">
        <v>9</v>
      </c>
      <c r="E1549" t="s">
        <v>48</v>
      </c>
      <c r="G1549" t="s">
        <v>907</v>
      </c>
      <c r="H1549" t="s">
        <v>41</v>
      </c>
      <c r="I1549" t="s">
        <v>16</v>
      </c>
      <c r="J1549" s="21">
        <v>2</v>
      </c>
      <c r="R1549" t="s">
        <v>774</v>
      </c>
      <c r="S1549" t="s">
        <v>90</v>
      </c>
      <c r="T1549" t="s">
        <v>540</v>
      </c>
      <c r="U1549" t="s">
        <v>208</v>
      </c>
      <c r="V1549" s="21">
        <v>1</v>
      </c>
    </row>
    <row r="1550" spans="3:22" x14ac:dyDescent="0.35">
      <c r="C1550" t="s">
        <v>359</v>
      </c>
      <c r="D1550" t="s">
        <v>9</v>
      </c>
      <c r="E1550" t="s">
        <v>48</v>
      </c>
      <c r="G1550" t="s">
        <v>907</v>
      </c>
      <c r="H1550" t="s">
        <v>43</v>
      </c>
      <c r="I1550" t="s">
        <v>16</v>
      </c>
      <c r="J1550" s="21">
        <v>1</v>
      </c>
      <c r="R1550" t="s">
        <v>774</v>
      </c>
      <c r="S1550" t="s">
        <v>90</v>
      </c>
      <c r="T1550" t="s">
        <v>475</v>
      </c>
      <c r="U1550" t="s">
        <v>208</v>
      </c>
      <c r="V1550" s="21">
        <v>2</v>
      </c>
    </row>
    <row r="1551" spans="3:22" x14ac:dyDescent="0.35">
      <c r="C1551" t="s">
        <v>359</v>
      </c>
      <c r="D1551" t="s">
        <v>9</v>
      </c>
      <c r="E1551" t="s">
        <v>48</v>
      </c>
      <c r="G1551" t="s">
        <v>907</v>
      </c>
      <c r="H1551" t="s">
        <v>50</v>
      </c>
      <c r="I1551" t="s">
        <v>16</v>
      </c>
      <c r="J1551" s="21">
        <v>2</v>
      </c>
      <c r="R1551" t="s">
        <v>774</v>
      </c>
      <c r="S1551" t="s">
        <v>90</v>
      </c>
      <c r="T1551" t="s">
        <v>292</v>
      </c>
      <c r="U1551" t="s">
        <v>208</v>
      </c>
      <c r="V1551" s="21">
        <v>4</v>
      </c>
    </row>
    <row r="1552" spans="3:22" x14ac:dyDescent="0.35">
      <c r="C1552" t="s">
        <v>359</v>
      </c>
      <c r="D1552" t="s">
        <v>9</v>
      </c>
      <c r="E1552" t="s">
        <v>48</v>
      </c>
      <c r="G1552" t="s">
        <v>907</v>
      </c>
      <c r="H1552" t="s">
        <v>54</v>
      </c>
      <c r="I1552" t="s">
        <v>16</v>
      </c>
      <c r="J1552" s="21">
        <v>2</v>
      </c>
      <c r="R1552" t="s">
        <v>774</v>
      </c>
      <c r="S1552" t="s">
        <v>90</v>
      </c>
      <c r="T1552" t="s">
        <v>234</v>
      </c>
      <c r="U1552" t="s">
        <v>208</v>
      </c>
      <c r="V1552" s="21">
        <v>3</v>
      </c>
    </row>
    <row r="1553" spans="3:22" x14ac:dyDescent="0.35">
      <c r="C1553" t="s">
        <v>359</v>
      </c>
      <c r="D1553" t="s">
        <v>9</v>
      </c>
      <c r="E1553" t="s">
        <v>48</v>
      </c>
      <c r="G1553" t="s">
        <v>908</v>
      </c>
      <c r="H1553" t="s">
        <v>38</v>
      </c>
      <c r="I1553" t="s">
        <v>16</v>
      </c>
      <c r="J1553" s="21">
        <v>3</v>
      </c>
      <c r="R1553" t="s">
        <v>774</v>
      </c>
      <c r="S1553" t="s">
        <v>1791</v>
      </c>
      <c r="T1553" t="s">
        <v>1792</v>
      </c>
      <c r="U1553" t="s">
        <v>1793</v>
      </c>
      <c r="V1553" s="21">
        <v>1</v>
      </c>
    </row>
    <row r="1554" spans="3:22" x14ac:dyDescent="0.35">
      <c r="C1554" t="s">
        <v>359</v>
      </c>
      <c r="D1554" t="s">
        <v>9</v>
      </c>
      <c r="E1554" t="s">
        <v>48</v>
      </c>
      <c r="G1554" t="s">
        <v>589</v>
      </c>
      <c r="H1554" t="s">
        <v>38</v>
      </c>
      <c r="I1554" t="s">
        <v>16</v>
      </c>
      <c r="J1554" s="21">
        <v>37</v>
      </c>
      <c r="R1554" t="s">
        <v>10</v>
      </c>
      <c r="V1554" s="21">
        <v>4840</v>
      </c>
    </row>
    <row r="1555" spans="3:22" x14ac:dyDescent="0.35">
      <c r="C1555" t="s">
        <v>359</v>
      </c>
      <c r="D1555" t="s">
        <v>9</v>
      </c>
      <c r="E1555" t="s">
        <v>48</v>
      </c>
      <c r="G1555" t="s">
        <v>589</v>
      </c>
      <c r="H1555" t="s">
        <v>41</v>
      </c>
      <c r="I1555" t="s">
        <v>16</v>
      </c>
      <c r="J1555" s="21">
        <v>2</v>
      </c>
    </row>
    <row r="1556" spans="3:22" x14ac:dyDescent="0.35">
      <c r="C1556" t="s">
        <v>359</v>
      </c>
      <c r="D1556" t="s">
        <v>9</v>
      </c>
      <c r="E1556" t="s">
        <v>48</v>
      </c>
      <c r="G1556" t="s">
        <v>589</v>
      </c>
      <c r="H1556" t="s">
        <v>42</v>
      </c>
      <c r="I1556" t="s">
        <v>16</v>
      </c>
      <c r="J1556" s="21">
        <v>2</v>
      </c>
    </row>
    <row r="1557" spans="3:22" x14ac:dyDescent="0.35">
      <c r="C1557" t="s">
        <v>359</v>
      </c>
      <c r="D1557" t="s">
        <v>9</v>
      </c>
      <c r="E1557" t="s">
        <v>48</v>
      </c>
      <c r="G1557" t="s">
        <v>589</v>
      </c>
      <c r="H1557" t="s">
        <v>50</v>
      </c>
      <c r="I1557" t="s">
        <v>16</v>
      </c>
      <c r="J1557" s="21">
        <v>1</v>
      </c>
    </row>
    <row r="1558" spans="3:22" x14ac:dyDescent="0.35">
      <c r="C1558" t="s">
        <v>359</v>
      </c>
      <c r="D1558" t="s">
        <v>9</v>
      </c>
      <c r="E1558" t="s">
        <v>48</v>
      </c>
      <c r="G1558" t="s">
        <v>589</v>
      </c>
      <c r="H1558" t="s">
        <v>54</v>
      </c>
      <c r="I1558" t="s">
        <v>16</v>
      </c>
      <c r="J1558" s="21">
        <v>1</v>
      </c>
    </row>
    <row r="1559" spans="3:22" x14ac:dyDescent="0.35">
      <c r="C1559" t="s">
        <v>359</v>
      </c>
      <c r="D1559" t="s">
        <v>9</v>
      </c>
      <c r="E1559" t="s">
        <v>48</v>
      </c>
      <c r="G1559" t="s">
        <v>589</v>
      </c>
      <c r="H1559" t="s">
        <v>72</v>
      </c>
      <c r="I1559" t="s">
        <v>16</v>
      </c>
      <c r="J1559" s="21">
        <v>1</v>
      </c>
    </row>
    <row r="1560" spans="3:22" x14ac:dyDescent="0.35">
      <c r="C1560" t="s">
        <v>359</v>
      </c>
      <c r="D1560" t="s">
        <v>9</v>
      </c>
      <c r="E1560" t="s">
        <v>48</v>
      </c>
      <c r="G1560" t="s">
        <v>589</v>
      </c>
      <c r="H1560" t="s">
        <v>74</v>
      </c>
      <c r="I1560" t="s">
        <v>16</v>
      </c>
      <c r="J1560" s="21">
        <v>1</v>
      </c>
    </row>
    <row r="1561" spans="3:22" x14ac:dyDescent="0.35">
      <c r="C1561" t="s">
        <v>359</v>
      </c>
      <c r="D1561" t="s">
        <v>9</v>
      </c>
      <c r="E1561" t="s">
        <v>48</v>
      </c>
      <c r="G1561" t="s">
        <v>543</v>
      </c>
      <c r="H1561" t="s">
        <v>38</v>
      </c>
      <c r="I1561" t="s">
        <v>16</v>
      </c>
      <c r="J1561" s="21">
        <v>108</v>
      </c>
    </row>
    <row r="1562" spans="3:22" x14ac:dyDescent="0.35">
      <c r="C1562" t="s">
        <v>359</v>
      </c>
      <c r="D1562" t="s">
        <v>9</v>
      </c>
      <c r="E1562" t="s">
        <v>48</v>
      </c>
      <c r="G1562" t="s">
        <v>543</v>
      </c>
      <c r="H1562" t="s">
        <v>41</v>
      </c>
      <c r="I1562" t="s">
        <v>16</v>
      </c>
      <c r="J1562" s="21">
        <v>5</v>
      </c>
    </row>
    <row r="1563" spans="3:22" x14ac:dyDescent="0.35">
      <c r="C1563" t="s">
        <v>359</v>
      </c>
      <c r="D1563" t="s">
        <v>9</v>
      </c>
      <c r="E1563" t="s">
        <v>48</v>
      </c>
      <c r="G1563" t="s">
        <v>543</v>
      </c>
      <c r="H1563" t="s">
        <v>43</v>
      </c>
      <c r="I1563" t="s">
        <v>16</v>
      </c>
      <c r="J1563" s="21">
        <v>2</v>
      </c>
    </row>
    <row r="1564" spans="3:22" x14ac:dyDescent="0.35">
      <c r="C1564" t="s">
        <v>359</v>
      </c>
      <c r="D1564" t="s">
        <v>9</v>
      </c>
      <c r="E1564" t="s">
        <v>48</v>
      </c>
      <c r="G1564" t="s">
        <v>543</v>
      </c>
      <c r="H1564" t="s">
        <v>42</v>
      </c>
      <c r="I1564" t="s">
        <v>16</v>
      </c>
      <c r="J1564" s="21">
        <v>3</v>
      </c>
    </row>
    <row r="1565" spans="3:22" x14ac:dyDescent="0.35">
      <c r="C1565" t="s">
        <v>359</v>
      </c>
      <c r="D1565" t="s">
        <v>9</v>
      </c>
      <c r="E1565" t="s">
        <v>48</v>
      </c>
      <c r="G1565" t="s">
        <v>543</v>
      </c>
      <c r="H1565" t="s">
        <v>50</v>
      </c>
      <c r="I1565" t="s">
        <v>16</v>
      </c>
      <c r="J1565" s="21">
        <v>3</v>
      </c>
    </row>
    <row r="1566" spans="3:22" x14ac:dyDescent="0.35">
      <c r="C1566" t="s">
        <v>359</v>
      </c>
      <c r="D1566" t="s">
        <v>9</v>
      </c>
      <c r="E1566" t="s">
        <v>48</v>
      </c>
      <c r="G1566" t="s">
        <v>543</v>
      </c>
      <c r="H1566" t="s">
        <v>46</v>
      </c>
      <c r="I1566" t="s">
        <v>16</v>
      </c>
      <c r="J1566" s="21">
        <v>1</v>
      </c>
    </row>
    <row r="1567" spans="3:22" x14ac:dyDescent="0.35">
      <c r="C1567" t="s">
        <v>359</v>
      </c>
      <c r="D1567" t="s">
        <v>9</v>
      </c>
      <c r="E1567" t="s">
        <v>48</v>
      </c>
      <c r="G1567" t="s">
        <v>543</v>
      </c>
      <c r="H1567" t="s">
        <v>54</v>
      </c>
      <c r="I1567" t="s">
        <v>16</v>
      </c>
      <c r="J1567" s="21">
        <v>1</v>
      </c>
    </row>
    <row r="1568" spans="3:22" x14ac:dyDescent="0.35">
      <c r="C1568" t="s">
        <v>359</v>
      </c>
      <c r="D1568" t="s">
        <v>9</v>
      </c>
      <c r="E1568" t="s">
        <v>48</v>
      </c>
      <c r="G1568" t="s">
        <v>543</v>
      </c>
      <c r="H1568" t="s">
        <v>57</v>
      </c>
      <c r="I1568" t="s">
        <v>16</v>
      </c>
      <c r="J1568" s="21">
        <v>1</v>
      </c>
    </row>
    <row r="1569" spans="3:10" x14ac:dyDescent="0.35">
      <c r="C1569" t="s">
        <v>359</v>
      </c>
      <c r="D1569" t="s">
        <v>9</v>
      </c>
      <c r="E1569" t="s">
        <v>48</v>
      </c>
      <c r="G1569" t="s">
        <v>543</v>
      </c>
      <c r="H1569" t="s">
        <v>53</v>
      </c>
      <c r="I1569" t="s">
        <v>16</v>
      </c>
      <c r="J1569" s="21">
        <v>1</v>
      </c>
    </row>
    <row r="1570" spans="3:10" x14ac:dyDescent="0.35">
      <c r="C1570" t="s">
        <v>359</v>
      </c>
      <c r="D1570" t="s">
        <v>9</v>
      </c>
      <c r="E1570" t="s">
        <v>48</v>
      </c>
      <c r="G1570" t="s">
        <v>543</v>
      </c>
      <c r="H1570" t="s">
        <v>60</v>
      </c>
      <c r="I1570" t="s">
        <v>16</v>
      </c>
      <c r="J1570" s="21">
        <v>1</v>
      </c>
    </row>
    <row r="1571" spans="3:10" x14ac:dyDescent="0.35">
      <c r="C1571" t="s">
        <v>359</v>
      </c>
      <c r="D1571" t="s">
        <v>9</v>
      </c>
      <c r="E1571" t="s">
        <v>48</v>
      </c>
      <c r="G1571" t="s">
        <v>543</v>
      </c>
      <c r="H1571" t="s">
        <v>65</v>
      </c>
      <c r="I1571" t="s">
        <v>16</v>
      </c>
      <c r="J1571" s="21">
        <v>1</v>
      </c>
    </row>
    <row r="1572" spans="3:10" x14ac:dyDescent="0.35">
      <c r="C1572" t="s">
        <v>359</v>
      </c>
      <c r="D1572" t="s">
        <v>9</v>
      </c>
      <c r="E1572" t="s">
        <v>48</v>
      </c>
      <c r="G1572" t="s">
        <v>543</v>
      </c>
      <c r="H1572" t="s">
        <v>70</v>
      </c>
      <c r="I1572" t="s">
        <v>16</v>
      </c>
      <c r="J1572" s="21">
        <v>1</v>
      </c>
    </row>
    <row r="1573" spans="3:10" x14ac:dyDescent="0.35">
      <c r="C1573" t="s">
        <v>359</v>
      </c>
      <c r="D1573" t="s">
        <v>9</v>
      </c>
      <c r="E1573" t="s">
        <v>48</v>
      </c>
      <c r="G1573" t="s">
        <v>543</v>
      </c>
      <c r="H1573" t="s">
        <v>72</v>
      </c>
      <c r="I1573" t="s">
        <v>16</v>
      </c>
      <c r="J1573" s="21">
        <v>1</v>
      </c>
    </row>
    <row r="1574" spans="3:10" x14ac:dyDescent="0.35">
      <c r="C1574" t="s">
        <v>359</v>
      </c>
      <c r="D1574" t="s">
        <v>9</v>
      </c>
      <c r="E1574" t="s">
        <v>48</v>
      </c>
      <c r="G1574" t="s">
        <v>543</v>
      </c>
      <c r="H1574" t="s">
        <v>74</v>
      </c>
      <c r="I1574" t="s">
        <v>16</v>
      </c>
      <c r="J1574" s="21">
        <v>2</v>
      </c>
    </row>
    <row r="1575" spans="3:10" x14ac:dyDescent="0.35">
      <c r="C1575" t="s">
        <v>359</v>
      </c>
      <c r="D1575" t="s">
        <v>9</v>
      </c>
      <c r="E1575" t="s">
        <v>48</v>
      </c>
      <c r="G1575" t="s">
        <v>909</v>
      </c>
      <c r="H1575" t="s">
        <v>38</v>
      </c>
      <c r="I1575" t="s">
        <v>16</v>
      </c>
      <c r="J1575" s="21">
        <v>16</v>
      </c>
    </row>
    <row r="1576" spans="3:10" x14ac:dyDescent="0.35">
      <c r="C1576" t="s">
        <v>359</v>
      </c>
      <c r="D1576" t="s">
        <v>9</v>
      </c>
      <c r="E1576" t="s">
        <v>48</v>
      </c>
      <c r="G1576" t="s">
        <v>509</v>
      </c>
      <c r="H1576" t="s">
        <v>38</v>
      </c>
      <c r="I1576" t="s">
        <v>16</v>
      </c>
      <c r="J1576" s="21">
        <v>14</v>
      </c>
    </row>
    <row r="1577" spans="3:10" x14ac:dyDescent="0.35">
      <c r="C1577" t="s">
        <v>359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</row>
    <row r="1578" spans="3:10" x14ac:dyDescent="0.35">
      <c r="C1578" t="s">
        <v>359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</row>
    <row r="1579" spans="3:10" x14ac:dyDescent="0.35">
      <c r="C1579" t="s">
        <v>359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</row>
    <row r="1580" spans="3:10" x14ac:dyDescent="0.35">
      <c r="C1580" t="s">
        <v>359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</row>
    <row r="1581" spans="3:10" x14ac:dyDescent="0.35">
      <c r="C1581" t="s">
        <v>359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</row>
    <row r="1582" spans="3:10" x14ac:dyDescent="0.35">
      <c r="C1582" t="s">
        <v>359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</row>
    <row r="1583" spans="3:10" x14ac:dyDescent="0.35">
      <c r="C1583" t="s">
        <v>359</v>
      </c>
      <c r="D1583" t="s">
        <v>9</v>
      </c>
      <c r="E1583" t="s">
        <v>45</v>
      </c>
      <c r="G1583" t="s">
        <v>910</v>
      </c>
      <c r="H1583" t="s">
        <v>38</v>
      </c>
      <c r="I1583" t="s">
        <v>16</v>
      </c>
      <c r="J1583" s="21">
        <v>60</v>
      </c>
    </row>
    <row r="1584" spans="3:10" x14ac:dyDescent="0.35">
      <c r="C1584" t="s">
        <v>359</v>
      </c>
      <c r="D1584" t="s">
        <v>9</v>
      </c>
      <c r="E1584" t="s">
        <v>45</v>
      </c>
      <c r="G1584" t="s">
        <v>910</v>
      </c>
      <c r="H1584" t="s">
        <v>41</v>
      </c>
      <c r="I1584" t="s">
        <v>16</v>
      </c>
      <c r="J1584" s="21">
        <v>6</v>
      </c>
    </row>
    <row r="1585" spans="3:10" x14ac:dyDescent="0.35">
      <c r="C1585" t="s">
        <v>359</v>
      </c>
      <c r="D1585" t="s">
        <v>9</v>
      </c>
      <c r="E1585" t="s">
        <v>45</v>
      </c>
      <c r="G1585" t="s">
        <v>910</v>
      </c>
      <c r="H1585" t="s">
        <v>42</v>
      </c>
      <c r="I1585" t="s">
        <v>16</v>
      </c>
      <c r="J1585" s="21">
        <v>6</v>
      </c>
    </row>
    <row r="1586" spans="3:10" x14ac:dyDescent="0.35">
      <c r="C1586" t="s">
        <v>359</v>
      </c>
      <c r="D1586" t="s">
        <v>9</v>
      </c>
      <c r="E1586" t="s">
        <v>45</v>
      </c>
      <c r="G1586" t="s">
        <v>910</v>
      </c>
      <c r="H1586" t="s">
        <v>50</v>
      </c>
      <c r="I1586" t="s">
        <v>16</v>
      </c>
      <c r="J1586" s="21">
        <v>1</v>
      </c>
    </row>
    <row r="1587" spans="3:10" x14ac:dyDescent="0.35">
      <c r="C1587" t="s">
        <v>359</v>
      </c>
      <c r="D1587" t="s">
        <v>9</v>
      </c>
      <c r="E1587" t="s">
        <v>45</v>
      </c>
      <c r="G1587" t="s">
        <v>910</v>
      </c>
      <c r="H1587" t="s">
        <v>46</v>
      </c>
      <c r="I1587" t="s">
        <v>16</v>
      </c>
      <c r="J1587" s="21">
        <v>4</v>
      </c>
    </row>
    <row r="1588" spans="3:10" x14ac:dyDescent="0.35">
      <c r="C1588" t="s">
        <v>359</v>
      </c>
      <c r="D1588" t="s">
        <v>9</v>
      </c>
      <c r="E1588" t="s">
        <v>45</v>
      </c>
      <c r="G1588" t="s">
        <v>910</v>
      </c>
      <c r="H1588" t="s">
        <v>49</v>
      </c>
      <c r="I1588" t="s">
        <v>16</v>
      </c>
      <c r="J1588" s="21">
        <v>3</v>
      </c>
    </row>
    <row r="1589" spans="3:10" x14ac:dyDescent="0.35">
      <c r="C1589" t="s">
        <v>359</v>
      </c>
      <c r="D1589" t="s">
        <v>9</v>
      </c>
      <c r="E1589" t="s">
        <v>45</v>
      </c>
      <c r="G1589" t="s">
        <v>910</v>
      </c>
      <c r="H1589" t="s">
        <v>57</v>
      </c>
      <c r="I1589" t="s">
        <v>16</v>
      </c>
      <c r="J1589" s="21">
        <v>1</v>
      </c>
    </row>
    <row r="1590" spans="3:10" x14ac:dyDescent="0.35">
      <c r="C1590" t="s">
        <v>359</v>
      </c>
      <c r="D1590" t="s">
        <v>9</v>
      </c>
      <c r="E1590" t="s">
        <v>45</v>
      </c>
      <c r="G1590" t="s">
        <v>910</v>
      </c>
      <c r="H1590" t="s">
        <v>53</v>
      </c>
      <c r="I1590" t="s">
        <v>16</v>
      </c>
      <c r="J1590" s="21">
        <v>1</v>
      </c>
    </row>
    <row r="1591" spans="3:10" x14ac:dyDescent="0.35">
      <c r="C1591" t="s">
        <v>359</v>
      </c>
      <c r="D1591" t="s">
        <v>9</v>
      </c>
      <c r="E1591" t="s">
        <v>45</v>
      </c>
      <c r="G1591" t="s">
        <v>910</v>
      </c>
      <c r="H1591" t="s">
        <v>60</v>
      </c>
      <c r="I1591" t="s">
        <v>16</v>
      </c>
      <c r="J1591" s="21">
        <v>1</v>
      </c>
    </row>
    <row r="1592" spans="3:10" x14ac:dyDescent="0.35">
      <c r="C1592" t="s">
        <v>359</v>
      </c>
      <c r="D1592" t="s">
        <v>9</v>
      </c>
      <c r="E1592" t="s">
        <v>45</v>
      </c>
      <c r="G1592" t="s">
        <v>911</v>
      </c>
      <c r="H1592" t="s">
        <v>38</v>
      </c>
      <c r="I1592" t="s">
        <v>16</v>
      </c>
      <c r="J1592" s="21">
        <v>31</v>
      </c>
    </row>
    <row r="1593" spans="3:10" x14ac:dyDescent="0.35">
      <c r="C1593" t="s">
        <v>359</v>
      </c>
      <c r="D1593" t="s">
        <v>9</v>
      </c>
      <c r="E1593" t="s">
        <v>45</v>
      </c>
      <c r="G1593" t="s">
        <v>911</v>
      </c>
      <c r="H1593" t="s">
        <v>41</v>
      </c>
      <c r="I1593" t="s">
        <v>16</v>
      </c>
      <c r="J1593" s="21">
        <v>1</v>
      </c>
    </row>
    <row r="1594" spans="3:10" x14ac:dyDescent="0.35">
      <c r="C1594" t="s">
        <v>359</v>
      </c>
      <c r="D1594" t="s">
        <v>9</v>
      </c>
      <c r="E1594" t="s">
        <v>45</v>
      </c>
      <c r="G1594" t="s">
        <v>911</v>
      </c>
      <c r="H1594" t="s">
        <v>43</v>
      </c>
      <c r="I1594" t="s">
        <v>16</v>
      </c>
      <c r="J1594" s="21">
        <v>1</v>
      </c>
    </row>
    <row r="1595" spans="3:10" x14ac:dyDescent="0.35">
      <c r="C1595" t="s">
        <v>359</v>
      </c>
      <c r="D1595" t="s">
        <v>9</v>
      </c>
      <c r="E1595" t="s">
        <v>45</v>
      </c>
      <c r="G1595" t="s">
        <v>911</v>
      </c>
      <c r="H1595" t="s">
        <v>50</v>
      </c>
      <c r="I1595" t="s">
        <v>16</v>
      </c>
      <c r="J1595" s="21">
        <v>1</v>
      </c>
    </row>
    <row r="1596" spans="3:10" x14ac:dyDescent="0.35">
      <c r="C1596" t="s">
        <v>359</v>
      </c>
      <c r="D1596" t="s">
        <v>9</v>
      </c>
      <c r="E1596" t="s">
        <v>45</v>
      </c>
      <c r="G1596" t="s">
        <v>911</v>
      </c>
      <c r="H1596" t="s">
        <v>54</v>
      </c>
      <c r="I1596" t="s">
        <v>16</v>
      </c>
      <c r="J1596" s="21">
        <v>1</v>
      </c>
    </row>
    <row r="1597" spans="3:10" x14ac:dyDescent="0.35">
      <c r="C1597" t="s">
        <v>359</v>
      </c>
      <c r="D1597" t="s">
        <v>9</v>
      </c>
      <c r="E1597" t="s">
        <v>45</v>
      </c>
      <c r="G1597" t="s">
        <v>911</v>
      </c>
      <c r="H1597" t="s">
        <v>60</v>
      </c>
      <c r="I1597" t="s">
        <v>16</v>
      </c>
      <c r="J1597" s="21">
        <v>2</v>
      </c>
    </row>
    <row r="1598" spans="3:10" x14ac:dyDescent="0.35">
      <c r="C1598" t="s">
        <v>359</v>
      </c>
      <c r="D1598" t="s">
        <v>9</v>
      </c>
      <c r="E1598" t="s">
        <v>45</v>
      </c>
      <c r="G1598" t="s">
        <v>637</v>
      </c>
      <c r="H1598" t="s">
        <v>38</v>
      </c>
      <c r="I1598" t="s">
        <v>16</v>
      </c>
      <c r="J1598" s="21">
        <v>1</v>
      </c>
    </row>
    <row r="1599" spans="3:10" x14ac:dyDescent="0.35">
      <c r="C1599" t="s">
        <v>359</v>
      </c>
      <c r="D1599" t="s">
        <v>9</v>
      </c>
      <c r="E1599" t="s">
        <v>45</v>
      </c>
      <c r="G1599" t="s">
        <v>231</v>
      </c>
      <c r="H1599" t="s">
        <v>38</v>
      </c>
      <c r="I1599" t="s">
        <v>16</v>
      </c>
      <c r="J1599" s="21">
        <v>148</v>
      </c>
    </row>
    <row r="1600" spans="3:10" x14ac:dyDescent="0.35">
      <c r="C1600" t="s">
        <v>359</v>
      </c>
      <c r="D1600" t="s">
        <v>9</v>
      </c>
      <c r="E1600" t="s">
        <v>45</v>
      </c>
      <c r="G1600" t="s">
        <v>231</v>
      </c>
      <c r="H1600" t="s">
        <v>41</v>
      </c>
      <c r="I1600" t="s">
        <v>16</v>
      </c>
      <c r="J1600" s="21">
        <v>6</v>
      </c>
    </row>
    <row r="1601" spans="3:10" x14ac:dyDescent="0.35">
      <c r="C1601" t="s">
        <v>359</v>
      </c>
      <c r="D1601" t="s">
        <v>9</v>
      </c>
      <c r="E1601" t="s">
        <v>45</v>
      </c>
      <c r="G1601" t="s">
        <v>231</v>
      </c>
      <c r="H1601" t="s">
        <v>42</v>
      </c>
      <c r="I1601" t="s">
        <v>16</v>
      </c>
      <c r="J1601" s="21">
        <v>5</v>
      </c>
    </row>
    <row r="1602" spans="3:10" x14ac:dyDescent="0.35">
      <c r="C1602" t="s">
        <v>359</v>
      </c>
      <c r="D1602" t="s">
        <v>9</v>
      </c>
      <c r="E1602" t="s">
        <v>45</v>
      </c>
      <c r="G1602" t="s">
        <v>231</v>
      </c>
      <c r="H1602" t="s">
        <v>50</v>
      </c>
      <c r="I1602" t="s">
        <v>16</v>
      </c>
      <c r="J1602" s="21">
        <v>3</v>
      </c>
    </row>
    <row r="1603" spans="3:10" x14ac:dyDescent="0.35">
      <c r="C1603" t="s">
        <v>359</v>
      </c>
      <c r="D1603" t="s">
        <v>9</v>
      </c>
      <c r="E1603" t="s">
        <v>45</v>
      </c>
      <c r="G1603" t="s">
        <v>231</v>
      </c>
      <c r="H1603" t="s">
        <v>46</v>
      </c>
      <c r="I1603" t="s">
        <v>16</v>
      </c>
      <c r="J1603" s="21">
        <v>2</v>
      </c>
    </row>
    <row r="1604" spans="3:10" x14ac:dyDescent="0.35">
      <c r="C1604" t="s">
        <v>359</v>
      </c>
      <c r="D1604" t="s">
        <v>9</v>
      </c>
      <c r="E1604" t="s">
        <v>45</v>
      </c>
      <c r="G1604" t="s">
        <v>231</v>
      </c>
      <c r="H1604" t="s">
        <v>49</v>
      </c>
      <c r="I1604" t="s">
        <v>16</v>
      </c>
      <c r="J1604" s="21">
        <v>1</v>
      </c>
    </row>
    <row r="1605" spans="3:10" x14ac:dyDescent="0.35">
      <c r="C1605" t="s">
        <v>359</v>
      </c>
      <c r="D1605" t="s">
        <v>9</v>
      </c>
      <c r="E1605" t="s">
        <v>45</v>
      </c>
      <c r="G1605" t="s">
        <v>231</v>
      </c>
      <c r="H1605" t="s">
        <v>57</v>
      </c>
      <c r="I1605" t="s">
        <v>16</v>
      </c>
      <c r="J1605" s="21">
        <v>3</v>
      </c>
    </row>
    <row r="1606" spans="3:10" x14ac:dyDescent="0.35">
      <c r="C1606" t="s">
        <v>359</v>
      </c>
      <c r="D1606" t="s">
        <v>9</v>
      </c>
      <c r="E1606" t="s">
        <v>45</v>
      </c>
      <c r="G1606" t="s">
        <v>231</v>
      </c>
      <c r="H1606" t="s">
        <v>53</v>
      </c>
      <c r="I1606" t="s">
        <v>16</v>
      </c>
      <c r="J1606" s="21">
        <v>1</v>
      </c>
    </row>
    <row r="1607" spans="3:10" x14ac:dyDescent="0.35">
      <c r="C1607" t="s">
        <v>359</v>
      </c>
      <c r="D1607" t="s">
        <v>9</v>
      </c>
      <c r="E1607" t="s">
        <v>45</v>
      </c>
      <c r="G1607" t="s">
        <v>231</v>
      </c>
      <c r="H1607" t="s">
        <v>60</v>
      </c>
      <c r="I1607" t="s">
        <v>16</v>
      </c>
      <c r="J1607" s="21">
        <v>4</v>
      </c>
    </row>
    <row r="1608" spans="3:10" x14ac:dyDescent="0.35">
      <c r="C1608" t="s">
        <v>359</v>
      </c>
      <c r="D1608" t="s">
        <v>9</v>
      </c>
      <c r="E1608" t="s">
        <v>45</v>
      </c>
      <c r="G1608" t="s">
        <v>231</v>
      </c>
      <c r="H1608" t="s">
        <v>65</v>
      </c>
      <c r="I1608" t="s">
        <v>16</v>
      </c>
      <c r="J1608" s="21">
        <v>4</v>
      </c>
    </row>
    <row r="1609" spans="3:10" x14ac:dyDescent="0.35">
      <c r="C1609" t="s">
        <v>359</v>
      </c>
      <c r="D1609" t="s">
        <v>9</v>
      </c>
      <c r="E1609" t="s">
        <v>45</v>
      </c>
      <c r="G1609" t="s">
        <v>231</v>
      </c>
      <c r="H1609" t="s">
        <v>70</v>
      </c>
      <c r="I1609" t="s">
        <v>16</v>
      </c>
      <c r="J1609" s="21">
        <v>3</v>
      </c>
    </row>
    <row r="1610" spans="3:10" x14ac:dyDescent="0.35">
      <c r="C1610" t="s">
        <v>359</v>
      </c>
      <c r="D1610" t="s">
        <v>9</v>
      </c>
      <c r="E1610" t="s">
        <v>45</v>
      </c>
      <c r="G1610" t="s">
        <v>284</v>
      </c>
      <c r="H1610" t="s">
        <v>38</v>
      </c>
      <c r="I1610" t="s">
        <v>16</v>
      </c>
      <c r="J1610" s="21">
        <v>133</v>
      </c>
    </row>
    <row r="1611" spans="3:10" x14ac:dyDescent="0.35">
      <c r="C1611" t="s">
        <v>359</v>
      </c>
      <c r="D1611" t="s">
        <v>9</v>
      </c>
      <c r="E1611" t="s">
        <v>45</v>
      </c>
      <c r="G1611" t="s">
        <v>284</v>
      </c>
      <c r="H1611" t="s">
        <v>41</v>
      </c>
      <c r="I1611" t="s">
        <v>16</v>
      </c>
      <c r="J1611" s="21">
        <v>5</v>
      </c>
    </row>
    <row r="1612" spans="3:10" x14ac:dyDescent="0.35">
      <c r="C1612" t="s">
        <v>359</v>
      </c>
      <c r="D1612" t="s">
        <v>9</v>
      </c>
      <c r="E1612" t="s">
        <v>45</v>
      </c>
      <c r="G1612" t="s">
        <v>284</v>
      </c>
      <c r="H1612" t="s">
        <v>43</v>
      </c>
      <c r="I1612" t="s">
        <v>16</v>
      </c>
      <c r="J1612" s="21">
        <v>4</v>
      </c>
    </row>
    <row r="1613" spans="3:10" x14ac:dyDescent="0.35">
      <c r="C1613" t="s">
        <v>359</v>
      </c>
      <c r="D1613" t="s">
        <v>9</v>
      </c>
      <c r="E1613" t="s">
        <v>45</v>
      </c>
      <c r="G1613" t="s">
        <v>284</v>
      </c>
      <c r="H1613" t="s">
        <v>42</v>
      </c>
      <c r="I1613" t="s">
        <v>16</v>
      </c>
      <c r="J1613" s="21">
        <v>2</v>
      </c>
    </row>
    <row r="1614" spans="3:10" x14ac:dyDescent="0.35">
      <c r="C1614" t="s">
        <v>359</v>
      </c>
      <c r="D1614" t="s">
        <v>9</v>
      </c>
      <c r="E1614" t="s">
        <v>45</v>
      </c>
      <c r="G1614" t="s">
        <v>284</v>
      </c>
      <c r="H1614" t="s">
        <v>50</v>
      </c>
      <c r="I1614" t="s">
        <v>16</v>
      </c>
      <c r="J1614" s="21">
        <v>4</v>
      </c>
    </row>
    <row r="1615" spans="3:10" x14ac:dyDescent="0.35">
      <c r="C1615" t="s">
        <v>359</v>
      </c>
      <c r="D1615" t="s">
        <v>9</v>
      </c>
      <c r="E1615" t="s">
        <v>45</v>
      </c>
      <c r="G1615" t="s">
        <v>284</v>
      </c>
      <c r="H1615" t="s">
        <v>54</v>
      </c>
      <c r="I1615" t="s">
        <v>16</v>
      </c>
      <c r="J1615" s="21">
        <v>3</v>
      </c>
    </row>
    <row r="1616" spans="3:10" x14ac:dyDescent="0.35">
      <c r="C1616" t="s">
        <v>359</v>
      </c>
      <c r="D1616" t="s">
        <v>9</v>
      </c>
      <c r="E1616" t="s">
        <v>45</v>
      </c>
      <c r="G1616" t="s">
        <v>284</v>
      </c>
      <c r="H1616" t="s">
        <v>57</v>
      </c>
      <c r="I1616" t="s">
        <v>16</v>
      </c>
      <c r="J1616" s="21">
        <v>1</v>
      </c>
    </row>
    <row r="1617" spans="3:10" x14ac:dyDescent="0.35">
      <c r="C1617" t="s">
        <v>359</v>
      </c>
      <c r="D1617" t="s">
        <v>9</v>
      </c>
      <c r="E1617" t="s">
        <v>45</v>
      </c>
      <c r="G1617" t="s">
        <v>284</v>
      </c>
      <c r="H1617" t="s">
        <v>60</v>
      </c>
      <c r="I1617" t="s">
        <v>16</v>
      </c>
      <c r="J1617" s="21">
        <v>1</v>
      </c>
    </row>
    <row r="1618" spans="3:10" x14ac:dyDescent="0.35">
      <c r="C1618" t="s">
        <v>359</v>
      </c>
      <c r="D1618" t="s">
        <v>9</v>
      </c>
      <c r="E1618" t="s">
        <v>45</v>
      </c>
      <c r="G1618" t="s">
        <v>284</v>
      </c>
      <c r="H1618" t="s">
        <v>74</v>
      </c>
      <c r="I1618" t="s">
        <v>16</v>
      </c>
      <c r="J1618" s="21">
        <v>1</v>
      </c>
    </row>
    <row r="1619" spans="3:10" x14ac:dyDescent="0.35">
      <c r="C1619" t="s">
        <v>359</v>
      </c>
      <c r="D1619" t="s">
        <v>9</v>
      </c>
      <c r="E1619" t="s">
        <v>45</v>
      </c>
      <c r="G1619" t="s">
        <v>232</v>
      </c>
      <c r="H1619" t="s">
        <v>38</v>
      </c>
      <c r="I1619" t="s">
        <v>16</v>
      </c>
      <c r="J1619" s="21">
        <v>18</v>
      </c>
    </row>
    <row r="1620" spans="3:10" x14ac:dyDescent="0.35">
      <c r="C1620" t="s">
        <v>359</v>
      </c>
      <c r="D1620" t="s">
        <v>9</v>
      </c>
      <c r="E1620" t="s">
        <v>45</v>
      </c>
      <c r="G1620" t="s">
        <v>232</v>
      </c>
      <c r="H1620" t="s">
        <v>41</v>
      </c>
      <c r="I1620" t="s">
        <v>16</v>
      </c>
      <c r="J1620" s="21">
        <v>12</v>
      </c>
    </row>
    <row r="1621" spans="3:10" x14ac:dyDescent="0.35">
      <c r="C1621" t="s">
        <v>359</v>
      </c>
      <c r="D1621" t="s">
        <v>9</v>
      </c>
      <c r="E1621" t="s">
        <v>45</v>
      </c>
      <c r="G1621" t="s">
        <v>232</v>
      </c>
      <c r="H1621" t="s">
        <v>43</v>
      </c>
      <c r="I1621" t="s">
        <v>16</v>
      </c>
      <c r="J1621" s="21">
        <v>5</v>
      </c>
    </row>
    <row r="1622" spans="3:10" x14ac:dyDescent="0.35">
      <c r="C1622" t="s">
        <v>359</v>
      </c>
      <c r="D1622" t="s">
        <v>9</v>
      </c>
      <c r="E1622" t="s">
        <v>45</v>
      </c>
      <c r="G1622" t="s">
        <v>232</v>
      </c>
      <c r="H1622" t="s">
        <v>42</v>
      </c>
      <c r="I1622" t="s">
        <v>16</v>
      </c>
      <c r="J1622" s="21">
        <v>6</v>
      </c>
    </row>
    <row r="1623" spans="3:10" x14ac:dyDescent="0.35">
      <c r="C1623" t="s">
        <v>359</v>
      </c>
      <c r="D1623" t="s">
        <v>9</v>
      </c>
      <c r="E1623" t="s">
        <v>45</v>
      </c>
      <c r="G1623" t="s">
        <v>232</v>
      </c>
      <c r="H1623" t="s">
        <v>50</v>
      </c>
      <c r="I1623" t="s">
        <v>16</v>
      </c>
      <c r="J1623" s="21">
        <v>7</v>
      </c>
    </row>
    <row r="1624" spans="3:10" x14ac:dyDescent="0.35">
      <c r="C1624" t="s">
        <v>359</v>
      </c>
      <c r="D1624" t="s">
        <v>9</v>
      </c>
      <c r="E1624" t="s">
        <v>45</v>
      </c>
      <c r="G1624" t="s">
        <v>232</v>
      </c>
      <c r="H1624" t="s">
        <v>46</v>
      </c>
      <c r="I1624" t="s">
        <v>16</v>
      </c>
      <c r="J1624" s="21">
        <v>4</v>
      </c>
    </row>
    <row r="1625" spans="3:10" x14ac:dyDescent="0.35">
      <c r="C1625" t="s">
        <v>359</v>
      </c>
      <c r="D1625" t="s">
        <v>9</v>
      </c>
      <c r="E1625" t="s">
        <v>45</v>
      </c>
      <c r="G1625" t="s">
        <v>232</v>
      </c>
      <c r="H1625" t="s">
        <v>54</v>
      </c>
      <c r="I1625" t="s">
        <v>16</v>
      </c>
      <c r="J1625" s="21">
        <v>1</v>
      </c>
    </row>
    <row r="1626" spans="3:10" x14ac:dyDescent="0.35">
      <c r="C1626" t="s">
        <v>359</v>
      </c>
      <c r="D1626" t="s">
        <v>9</v>
      </c>
      <c r="E1626" t="s">
        <v>45</v>
      </c>
      <c r="G1626" t="s">
        <v>232</v>
      </c>
      <c r="H1626" t="s">
        <v>49</v>
      </c>
      <c r="I1626" t="s">
        <v>16</v>
      </c>
      <c r="J1626" s="21">
        <v>3</v>
      </c>
    </row>
    <row r="1627" spans="3:10" x14ac:dyDescent="0.35">
      <c r="C1627" t="s">
        <v>359</v>
      </c>
      <c r="D1627" t="s">
        <v>9</v>
      </c>
      <c r="E1627" t="s">
        <v>45</v>
      </c>
      <c r="G1627" t="s">
        <v>232</v>
      </c>
      <c r="H1627" t="s">
        <v>57</v>
      </c>
      <c r="I1627" t="s">
        <v>16</v>
      </c>
      <c r="J1627" s="21">
        <v>3</v>
      </c>
    </row>
    <row r="1628" spans="3:10" x14ac:dyDescent="0.35">
      <c r="C1628" t="s">
        <v>359</v>
      </c>
      <c r="D1628" t="s">
        <v>9</v>
      </c>
      <c r="E1628" t="s">
        <v>45</v>
      </c>
      <c r="G1628" t="s">
        <v>232</v>
      </c>
      <c r="H1628" t="s">
        <v>53</v>
      </c>
      <c r="I1628" t="s">
        <v>16</v>
      </c>
      <c r="J1628" s="21">
        <v>1</v>
      </c>
    </row>
    <row r="1629" spans="3:10" x14ac:dyDescent="0.35">
      <c r="C1629" t="s">
        <v>359</v>
      </c>
      <c r="D1629" t="s">
        <v>9</v>
      </c>
      <c r="E1629" t="s">
        <v>45</v>
      </c>
      <c r="G1629" t="s">
        <v>232</v>
      </c>
      <c r="H1629" t="s">
        <v>60</v>
      </c>
      <c r="I1629" t="s">
        <v>16</v>
      </c>
      <c r="J1629" s="21">
        <v>5</v>
      </c>
    </row>
    <row r="1630" spans="3:10" x14ac:dyDescent="0.35">
      <c r="C1630" t="s">
        <v>359</v>
      </c>
      <c r="D1630" t="s">
        <v>9</v>
      </c>
      <c r="E1630" t="s">
        <v>45</v>
      </c>
      <c r="G1630" t="s">
        <v>232</v>
      </c>
      <c r="H1630" t="s">
        <v>65</v>
      </c>
      <c r="I1630" t="s">
        <v>16</v>
      </c>
      <c r="J1630" s="21">
        <v>4</v>
      </c>
    </row>
    <row r="1631" spans="3:10" x14ac:dyDescent="0.35">
      <c r="C1631" t="s">
        <v>359</v>
      </c>
      <c r="D1631" t="s">
        <v>9</v>
      </c>
      <c r="E1631" t="s">
        <v>45</v>
      </c>
      <c r="G1631" t="s">
        <v>232</v>
      </c>
      <c r="H1631" t="s">
        <v>70</v>
      </c>
      <c r="I1631" t="s">
        <v>16</v>
      </c>
      <c r="J1631" s="21">
        <v>4</v>
      </c>
    </row>
    <row r="1632" spans="3:10" x14ac:dyDescent="0.35">
      <c r="C1632" t="s">
        <v>359</v>
      </c>
      <c r="D1632" t="s">
        <v>9</v>
      </c>
      <c r="E1632" t="s">
        <v>45</v>
      </c>
      <c r="G1632" t="s">
        <v>232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359</v>
      </c>
      <c r="D1633" t="s">
        <v>9</v>
      </c>
      <c r="E1633" t="s">
        <v>45</v>
      </c>
      <c r="G1633" t="s">
        <v>664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359</v>
      </c>
      <c r="D1634" t="s">
        <v>9</v>
      </c>
      <c r="E1634" t="s">
        <v>45</v>
      </c>
      <c r="G1634" t="s">
        <v>604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359</v>
      </c>
      <c r="D1635" t="s">
        <v>9</v>
      </c>
      <c r="E1635" t="s">
        <v>45</v>
      </c>
      <c r="G1635" t="s">
        <v>604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359</v>
      </c>
      <c r="D1636" t="s">
        <v>9</v>
      </c>
      <c r="E1636" t="s">
        <v>45</v>
      </c>
      <c r="G1636" t="s">
        <v>604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359</v>
      </c>
      <c r="D1637" t="s">
        <v>9</v>
      </c>
      <c r="E1637" t="s">
        <v>45</v>
      </c>
      <c r="G1637" t="s">
        <v>604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359</v>
      </c>
      <c r="D1638" t="s">
        <v>9</v>
      </c>
      <c r="E1638" t="s">
        <v>45</v>
      </c>
      <c r="G1638" t="s">
        <v>604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359</v>
      </c>
      <c r="D1639" t="s">
        <v>9</v>
      </c>
      <c r="E1639" t="s">
        <v>45</v>
      </c>
      <c r="G1639" t="s">
        <v>604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359</v>
      </c>
      <c r="D1640" t="s">
        <v>9</v>
      </c>
      <c r="E1640" t="s">
        <v>45</v>
      </c>
      <c r="G1640" t="s">
        <v>604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359</v>
      </c>
      <c r="D1641" t="s">
        <v>9</v>
      </c>
      <c r="E1641" t="s">
        <v>45</v>
      </c>
      <c r="G1641" t="s">
        <v>604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359</v>
      </c>
      <c r="D1642" t="s">
        <v>9</v>
      </c>
      <c r="E1642" t="s">
        <v>45</v>
      </c>
      <c r="G1642" t="s">
        <v>604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359</v>
      </c>
      <c r="D1643" t="s">
        <v>9</v>
      </c>
      <c r="E1643" t="s">
        <v>45</v>
      </c>
      <c r="G1643" t="s">
        <v>604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359</v>
      </c>
      <c r="D1644" t="s">
        <v>9</v>
      </c>
      <c r="E1644" t="s">
        <v>45</v>
      </c>
      <c r="G1644" t="s">
        <v>604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359</v>
      </c>
      <c r="D1645" t="s">
        <v>9</v>
      </c>
      <c r="E1645" t="s">
        <v>45</v>
      </c>
      <c r="G1645" t="s">
        <v>604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359</v>
      </c>
      <c r="D1646" t="s">
        <v>9</v>
      </c>
      <c r="E1646" t="s">
        <v>45</v>
      </c>
      <c r="G1646" t="s">
        <v>604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359</v>
      </c>
      <c r="D1647" t="s">
        <v>9</v>
      </c>
      <c r="E1647" t="s">
        <v>45</v>
      </c>
      <c r="G1647" t="s">
        <v>912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359</v>
      </c>
      <c r="D1648" t="s">
        <v>9</v>
      </c>
      <c r="E1648" t="s">
        <v>45</v>
      </c>
      <c r="G1648" t="s">
        <v>912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359</v>
      </c>
      <c r="D1649" t="s">
        <v>9</v>
      </c>
      <c r="E1649" t="s">
        <v>45</v>
      </c>
      <c r="G1649" t="s">
        <v>820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359</v>
      </c>
      <c r="D1650" t="s">
        <v>9</v>
      </c>
      <c r="E1650" t="s">
        <v>45</v>
      </c>
      <c r="G1650" t="s">
        <v>558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359</v>
      </c>
      <c r="D1651" t="s">
        <v>9</v>
      </c>
      <c r="E1651" t="s">
        <v>45</v>
      </c>
      <c r="G1651" t="s">
        <v>558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359</v>
      </c>
      <c r="D1652" t="s">
        <v>9</v>
      </c>
      <c r="E1652" t="s">
        <v>45</v>
      </c>
      <c r="G1652" t="s">
        <v>558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359</v>
      </c>
      <c r="D1653" t="s">
        <v>9</v>
      </c>
      <c r="E1653" t="s">
        <v>45</v>
      </c>
      <c r="G1653" t="s">
        <v>558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359</v>
      </c>
      <c r="D1654" t="s">
        <v>9</v>
      </c>
      <c r="E1654" t="s">
        <v>45</v>
      </c>
      <c r="G1654" t="s">
        <v>558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359</v>
      </c>
      <c r="D1655" t="s">
        <v>9</v>
      </c>
      <c r="E1655" t="s">
        <v>45</v>
      </c>
      <c r="G1655" t="s">
        <v>558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359</v>
      </c>
      <c r="D1656" t="s">
        <v>9</v>
      </c>
      <c r="E1656" t="s">
        <v>45</v>
      </c>
      <c r="G1656" t="s">
        <v>558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359</v>
      </c>
      <c r="D1657" t="s">
        <v>9</v>
      </c>
      <c r="E1657" t="s">
        <v>45</v>
      </c>
      <c r="G1657" t="s">
        <v>558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359</v>
      </c>
      <c r="D1658" t="s">
        <v>9</v>
      </c>
      <c r="E1658" t="s">
        <v>45</v>
      </c>
      <c r="G1658" t="s">
        <v>558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359</v>
      </c>
      <c r="D1659" t="s">
        <v>9</v>
      </c>
      <c r="E1659" t="s">
        <v>45</v>
      </c>
      <c r="G1659" t="s">
        <v>558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359</v>
      </c>
      <c r="D1660" t="s">
        <v>9</v>
      </c>
      <c r="E1660" t="s">
        <v>45</v>
      </c>
      <c r="G1660" t="s">
        <v>558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359</v>
      </c>
      <c r="D1661" t="s">
        <v>9</v>
      </c>
      <c r="E1661" t="s">
        <v>45</v>
      </c>
      <c r="G1661" t="s">
        <v>558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359</v>
      </c>
      <c r="D1662" t="s">
        <v>9</v>
      </c>
      <c r="E1662" t="s">
        <v>45</v>
      </c>
      <c r="G1662" t="s">
        <v>913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359</v>
      </c>
      <c r="D1663" t="s">
        <v>9</v>
      </c>
      <c r="E1663" t="s">
        <v>45</v>
      </c>
      <c r="G1663" t="s">
        <v>913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359</v>
      </c>
      <c r="D1664" t="s">
        <v>9</v>
      </c>
      <c r="E1664" t="s">
        <v>45</v>
      </c>
      <c r="G1664" t="s">
        <v>913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359</v>
      </c>
      <c r="D1665" t="s">
        <v>9</v>
      </c>
      <c r="E1665" t="s">
        <v>45</v>
      </c>
      <c r="G1665" t="s">
        <v>913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359</v>
      </c>
      <c r="D1666" t="s">
        <v>9</v>
      </c>
      <c r="E1666" t="s">
        <v>45</v>
      </c>
      <c r="G1666" t="s">
        <v>913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359</v>
      </c>
      <c r="D1667" t="s">
        <v>9</v>
      </c>
      <c r="E1667" t="s">
        <v>45</v>
      </c>
      <c r="G1667" t="s">
        <v>913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359</v>
      </c>
      <c r="D1668" t="s">
        <v>9</v>
      </c>
      <c r="E1668" t="s">
        <v>45</v>
      </c>
      <c r="G1668" t="s">
        <v>913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359</v>
      </c>
      <c r="D1669" t="s">
        <v>9</v>
      </c>
      <c r="E1669" t="s">
        <v>45</v>
      </c>
      <c r="G1669" t="s">
        <v>913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359</v>
      </c>
      <c r="D1670" t="s">
        <v>9</v>
      </c>
      <c r="E1670" t="s">
        <v>45</v>
      </c>
      <c r="G1670" t="s">
        <v>913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359</v>
      </c>
      <c r="D1671" t="s">
        <v>9</v>
      </c>
      <c r="E1671" t="s">
        <v>45</v>
      </c>
      <c r="G1671" t="s">
        <v>913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359</v>
      </c>
      <c r="D1672" t="s">
        <v>9</v>
      </c>
      <c r="E1672" t="s">
        <v>45</v>
      </c>
      <c r="G1672" t="s">
        <v>914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359</v>
      </c>
      <c r="D1673" t="s">
        <v>9</v>
      </c>
      <c r="E1673" t="s">
        <v>45</v>
      </c>
      <c r="G1673" t="s">
        <v>914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359</v>
      </c>
      <c r="D1674" t="s">
        <v>9</v>
      </c>
      <c r="E1674" t="s">
        <v>45</v>
      </c>
      <c r="G1674" t="s">
        <v>914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359</v>
      </c>
      <c r="D1675" t="s">
        <v>9</v>
      </c>
      <c r="E1675" t="s">
        <v>45</v>
      </c>
      <c r="G1675" t="s">
        <v>914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359</v>
      </c>
      <c r="D1676" t="s">
        <v>9</v>
      </c>
      <c r="E1676" t="s">
        <v>45</v>
      </c>
      <c r="G1676" t="s">
        <v>914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359</v>
      </c>
      <c r="D1677" t="s">
        <v>9</v>
      </c>
      <c r="E1677" t="s">
        <v>45</v>
      </c>
      <c r="G1677" t="s">
        <v>519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359</v>
      </c>
      <c r="D1678" t="s">
        <v>9</v>
      </c>
      <c r="E1678" t="s">
        <v>45</v>
      </c>
      <c r="G1678" t="s">
        <v>519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359</v>
      </c>
      <c r="D1679" t="s">
        <v>9</v>
      </c>
      <c r="E1679" t="s">
        <v>45</v>
      </c>
      <c r="G1679" t="s">
        <v>519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359</v>
      </c>
      <c r="D1680" t="s">
        <v>9</v>
      </c>
      <c r="E1680" t="s">
        <v>45</v>
      </c>
      <c r="G1680" t="s">
        <v>519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359</v>
      </c>
      <c r="D1681" t="s">
        <v>9</v>
      </c>
      <c r="E1681" t="s">
        <v>45</v>
      </c>
      <c r="G1681" t="s">
        <v>519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359</v>
      </c>
      <c r="D1682" t="s">
        <v>9</v>
      </c>
      <c r="E1682" t="s">
        <v>45</v>
      </c>
      <c r="G1682" t="s">
        <v>519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359</v>
      </c>
      <c r="D1683" t="s">
        <v>9</v>
      </c>
      <c r="E1683" t="s">
        <v>45</v>
      </c>
      <c r="G1683" t="s">
        <v>436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359</v>
      </c>
      <c r="D1684" t="s">
        <v>9</v>
      </c>
      <c r="E1684" t="s">
        <v>45</v>
      </c>
      <c r="G1684" t="s">
        <v>436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359</v>
      </c>
      <c r="D1685" t="s">
        <v>9</v>
      </c>
      <c r="E1685" t="s">
        <v>45</v>
      </c>
      <c r="G1685" t="s">
        <v>436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359</v>
      </c>
      <c r="D1686" t="s">
        <v>9</v>
      </c>
      <c r="E1686" t="s">
        <v>45</v>
      </c>
      <c r="G1686" t="s">
        <v>436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359</v>
      </c>
      <c r="D1687" t="s">
        <v>9</v>
      </c>
      <c r="E1687" t="s">
        <v>45</v>
      </c>
      <c r="G1687" t="s">
        <v>436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359</v>
      </c>
      <c r="D1688" t="s">
        <v>9</v>
      </c>
      <c r="E1688" t="s">
        <v>45</v>
      </c>
      <c r="G1688" t="s">
        <v>436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359</v>
      </c>
      <c r="D1689" t="s">
        <v>9</v>
      </c>
      <c r="E1689" t="s">
        <v>45</v>
      </c>
      <c r="G1689" t="s">
        <v>436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359</v>
      </c>
      <c r="D1690" t="s">
        <v>9</v>
      </c>
      <c r="E1690" t="s">
        <v>45</v>
      </c>
      <c r="G1690" t="s">
        <v>436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359</v>
      </c>
      <c r="D1691" t="s">
        <v>9</v>
      </c>
      <c r="E1691" t="s">
        <v>45</v>
      </c>
      <c r="G1691" t="s">
        <v>436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359</v>
      </c>
      <c r="D1692" t="s">
        <v>9</v>
      </c>
      <c r="E1692" t="s">
        <v>45</v>
      </c>
      <c r="G1692" t="s">
        <v>436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359</v>
      </c>
      <c r="D1693" t="s">
        <v>9</v>
      </c>
      <c r="E1693" t="s">
        <v>45</v>
      </c>
      <c r="G1693" t="s">
        <v>436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359</v>
      </c>
      <c r="D1694" t="s">
        <v>9</v>
      </c>
      <c r="E1694" t="s">
        <v>45</v>
      </c>
      <c r="G1694" t="s">
        <v>436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359</v>
      </c>
      <c r="D1695" t="s">
        <v>9</v>
      </c>
      <c r="E1695" t="s">
        <v>45</v>
      </c>
      <c r="G1695" t="s">
        <v>559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359</v>
      </c>
      <c r="D1696" t="s">
        <v>9</v>
      </c>
      <c r="E1696" t="s">
        <v>45</v>
      </c>
      <c r="G1696" t="s">
        <v>559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359</v>
      </c>
      <c r="D1697" t="s">
        <v>9</v>
      </c>
      <c r="E1697" t="s">
        <v>45</v>
      </c>
      <c r="G1697" t="s">
        <v>559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359</v>
      </c>
      <c r="D1698" t="s">
        <v>9</v>
      </c>
      <c r="E1698" t="s">
        <v>45</v>
      </c>
      <c r="G1698" t="s">
        <v>559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359</v>
      </c>
      <c r="D1699" t="s">
        <v>9</v>
      </c>
      <c r="E1699" t="s">
        <v>45</v>
      </c>
      <c r="G1699" t="s">
        <v>559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359</v>
      </c>
      <c r="D1700" t="s">
        <v>9</v>
      </c>
      <c r="E1700" t="s">
        <v>45</v>
      </c>
      <c r="G1700" t="s">
        <v>559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359</v>
      </c>
      <c r="D1701" t="s">
        <v>9</v>
      </c>
      <c r="E1701" t="s">
        <v>45</v>
      </c>
      <c r="G1701" t="s">
        <v>559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359</v>
      </c>
      <c r="D1702" t="s">
        <v>9</v>
      </c>
      <c r="E1702" t="s">
        <v>45</v>
      </c>
      <c r="G1702" t="s">
        <v>559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359</v>
      </c>
      <c r="D1703" t="s">
        <v>9</v>
      </c>
      <c r="E1703" t="s">
        <v>45</v>
      </c>
      <c r="G1703" t="s">
        <v>559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359</v>
      </c>
      <c r="D1704" t="s">
        <v>9</v>
      </c>
      <c r="E1704" t="s">
        <v>45</v>
      </c>
      <c r="G1704" t="s">
        <v>559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359</v>
      </c>
      <c r="D1705" t="s">
        <v>9</v>
      </c>
      <c r="E1705" t="s">
        <v>45</v>
      </c>
      <c r="G1705" t="s">
        <v>559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359</v>
      </c>
      <c r="D1706" t="s">
        <v>9</v>
      </c>
      <c r="E1706" t="s">
        <v>45</v>
      </c>
      <c r="G1706" t="s">
        <v>559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359</v>
      </c>
      <c r="D1707" t="s">
        <v>9</v>
      </c>
      <c r="E1707" t="s">
        <v>45</v>
      </c>
      <c r="G1707" t="s">
        <v>559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359</v>
      </c>
      <c r="D1708" t="s">
        <v>9</v>
      </c>
      <c r="E1708" t="s">
        <v>45</v>
      </c>
      <c r="G1708" t="s">
        <v>915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359</v>
      </c>
      <c r="D1709" t="s">
        <v>9</v>
      </c>
      <c r="E1709" t="s">
        <v>45</v>
      </c>
      <c r="G1709" t="s">
        <v>915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359</v>
      </c>
      <c r="D1710" t="s">
        <v>9</v>
      </c>
      <c r="E1710" t="s">
        <v>45</v>
      </c>
      <c r="G1710" t="s">
        <v>915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359</v>
      </c>
      <c r="D1711" t="s">
        <v>9</v>
      </c>
      <c r="E1711" t="s">
        <v>45</v>
      </c>
      <c r="G1711" t="s">
        <v>915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359</v>
      </c>
      <c r="D1712" t="s">
        <v>9</v>
      </c>
      <c r="E1712" t="s">
        <v>45</v>
      </c>
      <c r="G1712" t="s">
        <v>915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359</v>
      </c>
      <c r="D1713" t="s">
        <v>9</v>
      </c>
      <c r="E1713" t="s">
        <v>45</v>
      </c>
      <c r="G1713" t="s">
        <v>915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359</v>
      </c>
      <c r="D1714" t="s">
        <v>9</v>
      </c>
      <c r="E1714" t="s">
        <v>45</v>
      </c>
      <c r="G1714" t="s">
        <v>915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359</v>
      </c>
      <c r="D1715" t="s">
        <v>9</v>
      </c>
      <c r="E1715" t="s">
        <v>45</v>
      </c>
      <c r="G1715" t="s">
        <v>916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359</v>
      </c>
      <c r="D1716" t="s">
        <v>9</v>
      </c>
      <c r="E1716" t="s">
        <v>45</v>
      </c>
      <c r="G1716" t="s">
        <v>575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359</v>
      </c>
      <c r="D1717" t="s">
        <v>9</v>
      </c>
      <c r="E1717" t="s">
        <v>45</v>
      </c>
      <c r="G1717" t="s">
        <v>575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359</v>
      </c>
      <c r="D1718" t="s">
        <v>9</v>
      </c>
      <c r="E1718" t="s">
        <v>45</v>
      </c>
      <c r="G1718" t="s">
        <v>575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359</v>
      </c>
      <c r="D1719" t="s">
        <v>9</v>
      </c>
      <c r="E1719" t="s">
        <v>45</v>
      </c>
      <c r="G1719" t="s">
        <v>575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359</v>
      </c>
      <c r="D1720" t="s">
        <v>9</v>
      </c>
      <c r="E1720" t="s">
        <v>45</v>
      </c>
      <c r="G1720" t="s">
        <v>575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359</v>
      </c>
      <c r="D1721" t="s">
        <v>9</v>
      </c>
      <c r="E1721" t="s">
        <v>45</v>
      </c>
      <c r="G1721" t="s">
        <v>575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359</v>
      </c>
      <c r="D1722" t="s">
        <v>9</v>
      </c>
      <c r="E1722" t="s">
        <v>45</v>
      </c>
      <c r="G1722" t="s">
        <v>575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359</v>
      </c>
      <c r="D1723" t="s">
        <v>9</v>
      </c>
      <c r="E1723" t="s">
        <v>45</v>
      </c>
      <c r="G1723" t="s">
        <v>575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359</v>
      </c>
      <c r="D1724" t="s">
        <v>9</v>
      </c>
      <c r="E1724" t="s">
        <v>45</v>
      </c>
      <c r="G1724" t="s">
        <v>575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359</v>
      </c>
      <c r="D1725" t="s">
        <v>9</v>
      </c>
      <c r="E1725" t="s">
        <v>45</v>
      </c>
      <c r="G1725" t="s">
        <v>575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359</v>
      </c>
      <c r="D1726" t="s">
        <v>9</v>
      </c>
      <c r="E1726" t="s">
        <v>45</v>
      </c>
      <c r="G1726" t="s">
        <v>575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359</v>
      </c>
      <c r="D1727" t="s">
        <v>9</v>
      </c>
      <c r="E1727" t="s">
        <v>45</v>
      </c>
      <c r="G1727" t="s">
        <v>575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359</v>
      </c>
      <c r="D1728" t="s">
        <v>9</v>
      </c>
      <c r="E1728" t="s">
        <v>45</v>
      </c>
      <c r="G1728" t="s">
        <v>575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359</v>
      </c>
      <c r="D1729" t="s">
        <v>9</v>
      </c>
      <c r="E1729" t="s">
        <v>45</v>
      </c>
      <c r="G1729" t="s">
        <v>917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359</v>
      </c>
      <c r="D1730" t="s">
        <v>9</v>
      </c>
      <c r="E1730" t="s">
        <v>45</v>
      </c>
      <c r="G1730" t="s">
        <v>917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359</v>
      </c>
      <c r="D1731" t="s">
        <v>9</v>
      </c>
      <c r="E1731" t="s">
        <v>45</v>
      </c>
      <c r="G1731" t="s">
        <v>510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359</v>
      </c>
      <c r="D1732" t="s">
        <v>9</v>
      </c>
      <c r="E1732" t="s">
        <v>45</v>
      </c>
      <c r="G1732" t="s">
        <v>510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359</v>
      </c>
      <c r="D1733" t="s">
        <v>9</v>
      </c>
      <c r="E1733" t="s">
        <v>45</v>
      </c>
      <c r="G1733" t="s">
        <v>510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359</v>
      </c>
      <c r="D1734" t="s">
        <v>9</v>
      </c>
      <c r="E1734" t="s">
        <v>45</v>
      </c>
      <c r="G1734" t="s">
        <v>510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359</v>
      </c>
      <c r="D1735" t="s">
        <v>9</v>
      </c>
      <c r="E1735" t="s">
        <v>45</v>
      </c>
      <c r="G1735" t="s">
        <v>510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359</v>
      </c>
      <c r="D1736" t="s">
        <v>9</v>
      </c>
      <c r="E1736" t="s">
        <v>45</v>
      </c>
      <c r="G1736" t="s">
        <v>510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359</v>
      </c>
      <c r="D1737" t="s">
        <v>9</v>
      </c>
      <c r="E1737" t="s">
        <v>45</v>
      </c>
      <c r="G1737" t="s">
        <v>510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359</v>
      </c>
      <c r="D1738" t="s">
        <v>9</v>
      </c>
      <c r="E1738" t="s">
        <v>45</v>
      </c>
      <c r="G1738" t="s">
        <v>510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359</v>
      </c>
      <c r="D1739" t="s">
        <v>9</v>
      </c>
      <c r="E1739" t="s">
        <v>45</v>
      </c>
      <c r="G1739" t="s">
        <v>510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359</v>
      </c>
      <c r="D1740" t="s">
        <v>9</v>
      </c>
      <c r="E1740" t="s">
        <v>45</v>
      </c>
      <c r="G1740" t="s">
        <v>510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359</v>
      </c>
      <c r="D1741" t="s">
        <v>9</v>
      </c>
      <c r="E1741" t="s">
        <v>45</v>
      </c>
      <c r="G1741" t="s">
        <v>510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359</v>
      </c>
      <c r="D1742" t="s">
        <v>9</v>
      </c>
      <c r="E1742" t="s">
        <v>45</v>
      </c>
      <c r="G1742" t="s">
        <v>510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359</v>
      </c>
      <c r="D1743" t="s">
        <v>9</v>
      </c>
      <c r="E1743" t="s">
        <v>45</v>
      </c>
      <c r="G1743" t="s">
        <v>609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359</v>
      </c>
      <c r="D1744" t="s">
        <v>9</v>
      </c>
      <c r="E1744" t="s">
        <v>40</v>
      </c>
      <c r="F1744" t="s">
        <v>11</v>
      </c>
      <c r="G1744" t="s">
        <v>638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359</v>
      </c>
      <c r="D1745" t="s">
        <v>9</v>
      </c>
      <c r="E1745" t="s">
        <v>40</v>
      </c>
      <c r="G1745" t="s">
        <v>918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359</v>
      </c>
      <c r="D1746" t="s">
        <v>9</v>
      </c>
      <c r="E1746" t="s">
        <v>40</v>
      </c>
      <c r="G1746" t="s">
        <v>342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359</v>
      </c>
      <c r="D1747" t="s">
        <v>9</v>
      </c>
      <c r="E1747" t="s">
        <v>40</v>
      </c>
      <c r="G1747" t="s">
        <v>342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359</v>
      </c>
      <c r="D1748" t="s">
        <v>9</v>
      </c>
      <c r="E1748" t="s">
        <v>40</v>
      </c>
      <c r="G1748" t="s">
        <v>342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359</v>
      </c>
      <c r="D1749" t="s">
        <v>9</v>
      </c>
      <c r="E1749" t="s">
        <v>40</v>
      </c>
      <c r="G1749" t="s">
        <v>342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359</v>
      </c>
      <c r="D1750" t="s">
        <v>9</v>
      </c>
      <c r="E1750" t="s">
        <v>40</v>
      </c>
      <c r="G1750" t="s">
        <v>342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359</v>
      </c>
      <c r="D1751" t="s">
        <v>9</v>
      </c>
      <c r="E1751" t="s">
        <v>40</v>
      </c>
      <c r="G1751" t="s">
        <v>342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359</v>
      </c>
      <c r="D1752" t="s">
        <v>9</v>
      </c>
      <c r="E1752" t="s">
        <v>40</v>
      </c>
      <c r="G1752" t="s">
        <v>342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359</v>
      </c>
      <c r="D1753" t="s">
        <v>9</v>
      </c>
      <c r="E1753" t="s">
        <v>40</v>
      </c>
      <c r="G1753" t="s">
        <v>590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359</v>
      </c>
      <c r="D1754" t="s">
        <v>9</v>
      </c>
      <c r="E1754" t="s">
        <v>40</v>
      </c>
      <c r="G1754" t="s">
        <v>590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359</v>
      </c>
      <c r="D1755" t="s">
        <v>9</v>
      </c>
      <c r="E1755" t="s">
        <v>40</v>
      </c>
      <c r="G1755" t="s">
        <v>590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359</v>
      </c>
      <c r="D1756" t="s">
        <v>9</v>
      </c>
      <c r="E1756" t="s">
        <v>40</v>
      </c>
      <c r="G1756" t="s">
        <v>590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359</v>
      </c>
      <c r="D1757" t="s">
        <v>9</v>
      </c>
      <c r="E1757" t="s">
        <v>40</v>
      </c>
      <c r="G1757" t="s">
        <v>590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359</v>
      </c>
      <c r="D1758" t="s">
        <v>9</v>
      </c>
      <c r="E1758" t="s">
        <v>40</v>
      </c>
      <c r="G1758" t="s">
        <v>590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359</v>
      </c>
      <c r="D1759" t="s">
        <v>9</v>
      </c>
      <c r="E1759" t="s">
        <v>40</v>
      </c>
      <c r="G1759" t="s">
        <v>590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359</v>
      </c>
      <c r="D1760" t="s">
        <v>9</v>
      </c>
      <c r="E1760" t="s">
        <v>40</v>
      </c>
      <c r="G1760" t="s">
        <v>590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359</v>
      </c>
      <c r="D1761" t="s">
        <v>9</v>
      </c>
      <c r="E1761" t="s">
        <v>40</v>
      </c>
      <c r="G1761" t="s">
        <v>590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359</v>
      </c>
      <c r="D1762" t="s">
        <v>9</v>
      </c>
      <c r="E1762" t="s">
        <v>40</v>
      </c>
      <c r="G1762" t="s">
        <v>590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359</v>
      </c>
      <c r="D1763" t="s">
        <v>9</v>
      </c>
      <c r="E1763" t="s">
        <v>40</v>
      </c>
      <c r="G1763" t="s">
        <v>512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359</v>
      </c>
      <c r="D1764" t="s">
        <v>9</v>
      </c>
      <c r="E1764" t="s">
        <v>40</v>
      </c>
      <c r="G1764" t="s">
        <v>512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359</v>
      </c>
      <c r="D1765" t="s">
        <v>9</v>
      </c>
      <c r="E1765" t="s">
        <v>40</v>
      </c>
      <c r="G1765" t="s">
        <v>512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359</v>
      </c>
      <c r="D1766" t="s">
        <v>9</v>
      </c>
      <c r="E1766" t="s">
        <v>40</v>
      </c>
      <c r="G1766" t="s">
        <v>512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359</v>
      </c>
      <c r="D1767" t="s">
        <v>9</v>
      </c>
      <c r="E1767" t="s">
        <v>40</v>
      </c>
      <c r="G1767" t="s">
        <v>512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359</v>
      </c>
      <c r="D1768" t="s">
        <v>9</v>
      </c>
      <c r="E1768" t="s">
        <v>40</v>
      </c>
      <c r="G1768" t="s">
        <v>512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359</v>
      </c>
      <c r="D1769" t="s">
        <v>9</v>
      </c>
      <c r="E1769" t="s">
        <v>40</v>
      </c>
      <c r="G1769" t="s">
        <v>512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359</v>
      </c>
      <c r="D1770" t="s">
        <v>9</v>
      </c>
      <c r="E1770" t="s">
        <v>40</v>
      </c>
      <c r="G1770" t="s">
        <v>512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359</v>
      </c>
      <c r="D1771" t="s">
        <v>9</v>
      </c>
      <c r="E1771" t="s">
        <v>40</v>
      </c>
      <c r="G1771" t="s">
        <v>512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359</v>
      </c>
      <c r="D1772" t="s">
        <v>9</v>
      </c>
      <c r="E1772" t="s">
        <v>40</v>
      </c>
      <c r="G1772" t="s">
        <v>512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359</v>
      </c>
      <c r="D1773" t="s">
        <v>9</v>
      </c>
      <c r="E1773" t="s">
        <v>40</v>
      </c>
      <c r="G1773" t="s">
        <v>512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359</v>
      </c>
      <c r="D1774" t="s">
        <v>9</v>
      </c>
      <c r="E1774" t="s">
        <v>40</v>
      </c>
      <c r="G1774" t="s">
        <v>522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359</v>
      </c>
      <c r="D1775" t="s">
        <v>9</v>
      </c>
      <c r="E1775" t="s">
        <v>40</v>
      </c>
      <c r="G1775" t="s">
        <v>522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359</v>
      </c>
      <c r="D1776" t="s">
        <v>9</v>
      </c>
      <c r="E1776" t="s">
        <v>40</v>
      </c>
      <c r="G1776" t="s">
        <v>522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359</v>
      </c>
      <c r="D1777" t="s">
        <v>9</v>
      </c>
      <c r="E1777" t="s">
        <v>40</v>
      </c>
      <c r="G1777" t="s">
        <v>522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359</v>
      </c>
      <c r="D1778" t="s">
        <v>9</v>
      </c>
      <c r="E1778" t="s">
        <v>40</v>
      </c>
      <c r="G1778" t="s">
        <v>522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359</v>
      </c>
      <c r="D1779" t="s">
        <v>9</v>
      </c>
      <c r="E1779" t="s">
        <v>40</v>
      </c>
      <c r="G1779" t="s">
        <v>522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359</v>
      </c>
      <c r="D1780" t="s">
        <v>9</v>
      </c>
      <c r="E1780" t="s">
        <v>40</v>
      </c>
      <c r="G1780" t="s">
        <v>522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359</v>
      </c>
      <c r="D1781" t="s">
        <v>9</v>
      </c>
      <c r="E1781" t="s">
        <v>40</v>
      </c>
      <c r="G1781" t="s">
        <v>522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359</v>
      </c>
      <c r="D1782" t="s">
        <v>9</v>
      </c>
      <c r="E1782" t="s">
        <v>40</v>
      </c>
      <c r="G1782" t="s">
        <v>522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359</v>
      </c>
      <c r="D1783" t="s">
        <v>9</v>
      </c>
      <c r="E1783" t="s">
        <v>40</v>
      </c>
      <c r="G1783" t="s">
        <v>522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359</v>
      </c>
      <c r="D1784" t="s">
        <v>9</v>
      </c>
      <c r="E1784" t="s">
        <v>40</v>
      </c>
      <c r="G1784" t="s">
        <v>522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359</v>
      </c>
      <c r="D1785" t="s">
        <v>9</v>
      </c>
      <c r="E1785" t="s">
        <v>40</v>
      </c>
      <c r="G1785" t="s">
        <v>522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359</v>
      </c>
      <c r="D1786" t="s">
        <v>9</v>
      </c>
      <c r="E1786" t="s">
        <v>40</v>
      </c>
      <c r="G1786" t="s">
        <v>522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359</v>
      </c>
      <c r="D1787" t="s">
        <v>9</v>
      </c>
      <c r="E1787" t="s">
        <v>40</v>
      </c>
      <c r="G1787" t="s">
        <v>522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359</v>
      </c>
      <c r="D1788" t="s">
        <v>9</v>
      </c>
      <c r="E1788" t="s">
        <v>104</v>
      </c>
      <c r="F1788" t="s">
        <v>11</v>
      </c>
      <c r="G1788" t="s">
        <v>660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359</v>
      </c>
      <c r="D1789" t="s">
        <v>9</v>
      </c>
      <c r="E1789" t="s">
        <v>104</v>
      </c>
      <c r="G1789" t="s">
        <v>919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359</v>
      </c>
      <c r="D1790" t="s">
        <v>9</v>
      </c>
      <c r="E1790" t="s">
        <v>104</v>
      </c>
      <c r="G1790" t="s">
        <v>344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359</v>
      </c>
      <c r="D1791" t="s">
        <v>9</v>
      </c>
      <c r="E1791" t="s">
        <v>104</v>
      </c>
      <c r="G1791" t="s">
        <v>888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359</v>
      </c>
      <c r="D1792" t="s">
        <v>9</v>
      </c>
      <c r="E1792" t="s">
        <v>104</v>
      </c>
      <c r="G1792" t="s">
        <v>888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359</v>
      </c>
      <c r="D1793" t="s">
        <v>9</v>
      </c>
      <c r="E1793" t="s">
        <v>104</v>
      </c>
      <c r="G1793" t="s">
        <v>537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359</v>
      </c>
      <c r="D1794" t="s">
        <v>9</v>
      </c>
      <c r="E1794" t="s">
        <v>104</v>
      </c>
      <c r="G1794" t="s">
        <v>537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359</v>
      </c>
      <c r="D1795" t="s">
        <v>9</v>
      </c>
      <c r="E1795" t="s">
        <v>104</v>
      </c>
      <c r="G1795" t="s">
        <v>537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359</v>
      </c>
      <c r="D1796" t="s">
        <v>9</v>
      </c>
      <c r="E1796" t="s">
        <v>356</v>
      </c>
      <c r="F1796" t="s">
        <v>11</v>
      </c>
      <c r="G1796" t="s">
        <v>296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359</v>
      </c>
      <c r="D1797" t="s">
        <v>9</v>
      </c>
      <c r="E1797" t="s">
        <v>356</v>
      </c>
      <c r="G1797" t="s">
        <v>296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359</v>
      </c>
      <c r="D1798" t="s">
        <v>9</v>
      </c>
      <c r="E1798" t="s">
        <v>356</v>
      </c>
      <c r="G1798" t="s">
        <v>296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359</v>
      </c>
      <c r="D1799" t="s">
        <v>9</v>
      </c>
      <c r="E1799" t="s">
        <v>356</v>
      </c>
      <c r="G1799" t="s">
        <v>296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359</v>
      </c>
      <c r="D1800" t="s">
        <v>9</v>
      </c>
      <c r="E1800" t="s">
        <v>356</v>
      </c>
      <c r="G1800" t="s">
        <v>296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359</v>
      </c>
      <c r="D1801" t="s">
        <v>9</v>
      </c>
      <c r="E1801" t="s">
        <v>356</v>
      </c>
      <c r="G1801" t="s">
        <v>296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359</v>
      </c>
      <c r="D1802" t="s">
        <v>9</v>
      </c>
      <c r="E1802" t="s">
        <v>356</v>
      </c>
      <c r="G1802" t="s">
        <v>296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359</v>
      </c>
      <c r="D1803" t="s">
        <v>9</v>
      </c>
      <c r="E1803" t="s">
        <v>356</v>
      </c>
      <c r="G1803" t="s">
        <v>296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359</v>
      </c>
      <c r="D1804" t="s">
        <v>9</v>
      </c>
      <c r="E1804" t="s">
        <v>356</v>
      </c>
      <c r="G1804" t="s">
        <v>296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359</v>
      </c>
      <c r="D1805" t="s">
        <v>9</v>
      </c>
      <c r="E1805" t="s">
        <v>356</v>
      </c>
      <c r="G1805" t="s">
        <v>296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359</v>
      </c>
      <c r="D1806" t="s">
        <v>9</v>
      </c>
      <c r="E1806" t="s">
        <v>356</v>
      </c>
      <c r="G1806" t="s">
        <v>920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359</v>
      </c>
      <c r="D1807" t="s">
        <v>9</v>
      </c>
      <c r="E1807" t="s">
        <v>356</v>
      </c>
      <c r="G1807" t="s">
        <v>920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359</v>
      </c>
      <c r="D1808" t="s">
        <v>9</v>
      </c>
      <c r="E1808" t="s">
        <v>356</v>
      </c>
      <c r="G1808" t="s">
        <v>920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359</v>
      </c>
      <c r="D1809" t="s">
        <v>9</v>
      </c>
      <c r="E1809" t="s">
        <v>356</v>
      </c>
      <c r="G1809" t="s">
        <v>920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359</v>
      </c>
      <c r="D1810" t="s">
        <v>9</v>
      </c>
      <c r="E1810" t="s">
        <v>356</v>
      </c>
      <c r="G1810" t="s">
        <v>920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359</v>
      </c>
      <c r="D1811" t="s">
        <v>9</v>
      </c>
      <c r="E1811" t="s">
        <v>356</v>
      </c>
      <c r="G1811" t="s">
        <v>920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359</v>
      </c>
      <c r="D1812" t="s">
        <v>9</v>
      </c>
      <c r="E1812" t="s">
        <v>356</v>
      </c>
      <c r="G1812" t="s">
        <v>921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359</v>
      </c>
      <c r="D1813" t="s">
        <v>9</v>
      </c>
      <c r="E1813" t="s">
        <v>356</v>
      </c>
      <c r="G1813" t="s">
        <v>431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359</v>
      </c>
      <c r="D1814" t="s">
        <v>9</v>
      </c>
      <c r="E1814" t="s">
        <v>356</v>
      </c>
      <c r="G1814" t="s">
        <v>431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359</v>
      </c>
      <c r="D1815" t="s">
        <v>9</v>
      </c>
      <c r="E1815" t="s">
        <v>356</v>
      </c>
      <c r="G1815" t="s">
        <v>431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359</v>
      </c>
      <c r="D1816" t="s">
        <v>9</v>
      </c>
      <c r="E1816" t="s">
        <v>356</v>
      </c>
      <c r="G1816" t="s">
        <v>431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359</v>
      </c>
      <c r="D1817" t="s">
        <v>9</v>
      </c>
      <c r="E1817" t="s">
        <v>356</v>
      </c>
      <c r="G1817" t="s">
        <v>431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359</v>
      </c>
      <c r="D1818" t="s">
        <v>9</v>
      </c>
      <c r="E1818" t="s">
        <v>356</v>
      </c>
      <c r="G1818" t="s">
        <v>461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359</v>
      </c>
      <c r="D1819" t="s">
        <v>9</v>
      </c>
      <c r="E1819" t="s">
        <v>356</v>
      </c>
      <c r="G1819" t="s">
        <v>922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359</v>
      </c>
      <c r="D1820" t="s">
        <v>9</v>
      </c>
      <c r="E1820" t="s">
        <v>356</v>
      </c>
      <c r="G1820" t="s">
        <v>922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359</v>
      </c>
      <c r="D1821" t="s">
        <v>9</v>
      </c>
      <c r="E1821" t="s">
        <v>356</v>
      </c>
      <c r="G1821" t="s">
        <v>922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359</v>
      </c>
      <c r="D1822" t="s">
        <v>9</v>
      </c>
      <c r="E1822" t="s">
        <v>356</v>
      </c>
      <c r="G1822" t="s">
        <v>923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359</v>
      </c>
      <c r="D1823" t="s">
        <v>9</v>
      </c>
      <c r="E1823" t="s">
        <v>356</v>
      </c>
      <c r="G1823" t="s">
        <v>923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359</v>
      </c>
      <c r="D1824" t="s">
        <v>9</v>
      </c>
      <c r="E1824" t="s">
        <v>356</v>
      </c>
      <c r="G1824" t="s">
        <v>923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359</v>
      </c>
      <c r="D1825" t="s">
        <v>9</v>
      </c>
      <c r="E1825" t="s">
        <v>356</v>
      </c>
      <c r="G1825" t="s">
        <v>923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359</v>
      </c>
      <c r="D1826" t="s">
        <v>9</v>
      </c>
      <c r="E1826" t="s">
        <v>356</v>
      </c>
      <c r="G1826" t="s">
        <v>924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359</v>
      </c>
      <c r="D1827" t="s">
        <v>9</v>
      </c>
      <c r="E1827" t="s">
        <v>356</v>
      </c>
      <c r="G1827" t="s">
        <v>925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359</v>
      </c>
      <c r="D1828" t="s">
        <v>9</v>
      </c>
      <c r="E1828" t="s">
        <v>356</v>
      </c>
      <c r="G1828" t="s">
        <v>926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359</v>
      </c>
      <c r="D1829" t="s">
        <v>9</v>
      </c>
      <c r="E1829" t="s">
        <v>356</v>
      </c>
      <c r="G1829" t="s">
        <v>926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359</v>
      </c>
      <c r="D1830" t="s">
        <v>9</v>
      </c>
      <c r="E1830" t="s">
        <v>356</v>
      </c>
      <c r="G1830" t="s">
        <v>926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359</v>
      </c>
      <c r="D1831" t="s">
        <v>9</v>
      </c>
      <c r="E1831" t="s">
        <v>356</v>
      </c>
      <c r="G1831" t="s">
        <v>926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359</v>
      </c>
      <c r="D1832" t="s">
        <v>9</v>
      </c>
      <c r="E1832" t="s">
        <v>356</v>
      </c>
      <c r="G1832" t="s">
        <v>926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359</v>
      </c>
      <c r="D1833" t="s">
        <v>9</v>
      </c>
      <c r="E1833" t="s">
        <v>356</v>
      </c>
      <c r="G1833" t="s">
        <v>926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359</v>
      </c>
      <c r="D1834" t="s">
        <v>9</v>
      </c>
      <c r="E1834" t="s">
        <v>356</v>
      </c>
      <c r="G1834" t="s">
        <v>926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359</v>
      </c>
      <c r="D1835" t="s">
        <v>9</v>
      </c>
      <c r="E1835" t="s">
        <v>356</v>
      </c>
      <c r="G1835" t="s">
        <v>926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359</v>
      </c>
      <c r="D1836" t="s">
        <v>9</v>
      </c>
      <c r="E1836" t="s">
        <v>356</v>
      </c>
      <c r="G1836" t="s">
        <v>926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359</v>
      </c>
      <c r="D1837" t="s">
        <v>9</v>
      </c>
      <c r="E1837" t="s">
        <v>356</v>
      </c>
      <c r="G1837" t="s">
        <v>926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359</v>
      </c>
      <c r="D1838" t="s">
        <v>9</v>
      </c>
      <c r="E1838" t="s">
        <v>356</v>
      </c>
      <c r="G1838" t="s">
        <v>927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359</v>
      </c>
      <c r="D1839" t="s">
        <v>9</v>
      </c>
      <c r="E1839" t="s">
        <v>356</v>
      </c>
      <c r="G1839" t="s">
        <v>927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359</v>
      </c>
      <c r="D1840" t="s">
        <v>9</v>
      </c>
      <c r="E1840" t="s">
        <v>356</v>
      </c>
      <c r="G1840" t="s">
        <v>927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359</v>
      </c>
      <c r="D1841" t="s">
        <v>9</v>
      </c>
      <c r="E1841" t="s">
        <v>356</v>
      </c>
      <c r="G1841" t="s">
        <v>927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359</v>
      </c>
      <c r="D1842" t="s">
        <v>9</v>
      </c>
      <c r="E1842" t="s">
        <v>356</v>
      </c>
      <c r="G1842" t="s">
        <v>927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359</v>
      </c>
      <c r="D1843" t="s">
        <v>9</v>
      </c>
      <c r="E1843" t="s">
        <v>356</v>
      </c>
      <c r="G1843" t="s">
        <v>928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359</v>
      </c>
      <c r="D1844" t="s">
        <v>9</v>
      </c>
      <c r="E1844" t="s">
        <v>37</v>
      </c>
      <c r="F1844" t="s">
        <v>11</v>
      </c>
      <c r="G1844" t="s">
        <v>408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359</v>
      </c>
      <c r="D1845" t="s">
        <v>9</v>
      </c>
      <c r="E1845" t="s">
        <v>37</v>
      </c>
      <c r="G1845" t="s">
        <v>408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359</v>
      </c>
      <c r="D1846" t="s">
        <v>9</v>
      </c>
      <c r="E1846" t="s">
        <v>37</v>
      </c>
      <c r="G1846" t="s">
        <v>408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359</v>
      </c>
      <c r="D1847" t="s">
        <v>9</v>
      </c>
      <c r="E1847" t="s">
        <v>37</v>
      </c>
      <c r="G1847" t="s">
        <v>408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359</v>
      </c>
      <c r="D1848" t="s">
        <v>9</v>
      </c>
      <c r="E1848" t="s">
        <v>37</v>
      </c>
      <c r="G1848" t="s">
        <v>408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359</v>
      </c>
      <c r="D1849" t="s">
        <v>9</v>
      </c>
      <c r="E1849" t="s">
        <v>37</v>
      </c>
      <c r="G1849" t="s">
        <v>408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359</v>
      </c>
      <c r="D1850" t="s">
        <v>9</v>
      </c>
      <c r="E1850" t="s">
        <v>37</v>
      </c>
      <c r="G1850" t="s">
        <v>446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359</v>
      </c>
      <c r="D1851" t="s">
        <v>9</v>
      </c>
      <c r="E1851" t="s">
        <v>37</v>
      </c>
      <c r="G1851" t="s">
        <v>446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359</v>
      </c>
      <c r="D1852" t="s">
        <v>9</v>
      </c>
      <c r="E1852" t="s">
        <v>37</v>
      </c>
      <c r="G1852" t="s">
        <v>446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359</v>
      </c>
      <c r="D1853" t="s">
        <v>9</v>
      </c>
      <c r="E1853" t="s">
        <v>37</v>
      </c>
      <c r="G1853" t="s">
        <v>446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359</v>
      </c>
      <c r="D1854" t="s">
        <v>9</v>
      </c>
      <c r="E1854" t="s">
        <v>37</v>
      </c>
      <c r="G1854" t="s">
        <v>446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359</v>
      </c>
      <c r="D1855" t="s">
        <v>9</v>
      </c>
      <c r="E1855" t="s">
        <v>37</v>
      </c>
      <c r="G1855" t="s">
        <v>446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359</v>
      </c>
      <c r="D1856" t="s">
        <v>9</v>
      </c>
      <c r="E1856" t="s">
        <v>37</v>
      </c>
      <c r="G1856" t="s">
        <v>446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359</v>
      </c>
      <c r="D1857" t="s">
        <v>9</v>
      </c>
      <c r="E1857" t="s">
        <v>37</v>
      </c>
      <c r="G1857" t="s">
        <v>446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359</v>
      </c>
      <c r="D1858" t="s">
        <v>9</v>
      </c>
      <c r="E1858" t="s">
        <v>37</v>
      </c>
      <c r="G1858" t="s">
        <v>446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359</v>
      </c>
      <c r="D1859" t="s">
        <v>9</v>
      </c>
      <c r="E1859" t="s">
        <v>37</v>
      </c>
      <c r="G1859" t="s">
        <v>446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359</v>
      </c>
      <c r="D1860" t="s">
        <v>9</v>
      </c>
      <c r="E1860" t="s">
        <v>37</v>
      </c>
      <c r="G1860" t="s">
        <v>929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359</v>
      </c>
      <c r="D1861" t="s">
        <v>9</v>
      </c>
      <c r="E1861" t="s">
        <v>37</v>
      </c>
      <c r="G1861" t="s">
        <v>929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359</v>
      </c>
      <c r="D1862" t="s">
        <v>9</v>
      </c>
      <c r="E1862" t="s">
        <v>37</v>
      </c>
      <c r="G1862" t="s">
        <v>929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359</v>
      </c>
      <c r="D1863" t="s">
        <v>9</v>
      </c>
      <c r="E1863" t="s">
        <v>37</v>
      </c>
      <c r="G1863" t="s">
        <v>929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359</v>
      </c>
      <c r="D1864" t="s">
        <v>9</v>
      </c>
      <c r="E1864" t="s">
        <v>37</v>
      </c>
      <c r="G1864" t="s">
        <v>929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359</v>
      </c>
      <c r="D1865" t="s">
        <v>9</v>
      </c>
      <c r="E1865" t="s">
        <v>37</v>
      </c>
      <c r="G1865" t="s">
        <v>429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359</v>
      </c>
      <c r="D1866" t="s">
        <v>9</v>
      </c>
      <c r="E1866" t="s">
        <v>37</v>
      </c>
      <c r="G1866" t="s">
        <v>429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359</v>
      </c>
      <c r="D1867" t="s">
        <v>9</v>
      </c>
      <c r="E1867" t="s">
        <v>37</v>
      </c>
      <c r="G1867" t="s">
        <v>429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359</v>
      </c>
      <c r="D1868" t="s">
        <v>9</v>
      </c>
      <c r="E1868" t="s">
        <v>37</v>
      </c>
      <c r="G1868" t="s">
        <v>429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359</v>
      </c>
      <c r="D1869" t="s">
        <v>9</v>
      </c>
      <c r="E1869" t="s">
        <v>37</v>
      </c>
      <c r="G1869" t="s">
        <v>429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359</v>
      </c>
      <c r="D1870" t="s">
        <v>9</v>
      </c>
      <c r="E1870" t="s">
        <v>37</v>
      </c>
      <c r="G1870" t="s">
        <v>429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359</v>
      </c>
      <c r="D1871" t="s">
        <v>9</v>
      </c>
      <c r="E1871" t="s">
        <v>37</v>
      </c>
      <c r="G1871" t="s">
        <v>429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359</v>
      </c>
      <c r="D1872" t="s">
        <v>9</v>
      </c>
      <c r="E1872" t="s">
        <v>37</v>
      </c>
      <c r="G1872" t="s">
        <v>429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359</v>
      </c>
      <c r="D1873" t="s">
        <v>9</v>
      </c>
      <c r="E1873" t="s">
        <v>37</v>
      </c>
      <c r="G1873" t="s">
        <v>429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359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359</v>
      </c>
      <c r="D1875" t="s">
        <v>9</v>
      </c>
      <c r="E1875" t="s">
        <v>37</v>
      </c>
      <c r="G1875" t="s">
        <v>484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359</v>
      </c>
      <c r="D1876" t="s">
        <v>9</v>
      </c>
      <c r="E1876" t="s">
        <v>37</v>
      </c>
      <c r="G1876" t="s">
        <v>484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359</v>
      </c>
      <c r="D1877" t="s">
        <v>9</v>
      </c>
      <c r="E1877" t="s">
        <v>37</v>
      </c>
      <c r="G1877" t="s">
        <v>484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359</v>
      </c>
      <c r="D1878" t="s">
        <v>9</v>
      </c>
      <c r="E1878" t="s">
        <v>37</v>
      </c>
      <c r="G1878" t="s">
        <v>484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359</v>
      </c>
      <c r="D1879" t="s">
        <v>9</v>
      </c>
      <c r="E1879" t="s">
        <v>37</v>
      </c>
      <c r="G1879" t="s">
        <v>414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359</v>
      </c>
      <c r="D1880" t="s">
        <v>9</v>
      </c>
      <c r="E1880" t="s">
        <v>37</v>
      </c>
      <c r="G1880" t="s">
        <v>414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359</v>
      </c>
      <c r="D1881" t="s">
        <v>9</v>
      </c>
      <c r="E1881" t="s">
        <v>37</v>
      </c>
      <c r="G1881" t="s">
        <v>414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359</v>
      </c>
      <c r="D1882" t="s">
        <v>9</v>
      </c>
      <c r="E1882" t="s">
        <v>37</v>
      </c>
      <c r="G1882" t="s">
        <v>414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359</v>
      </c>
      <c r="D1883" t="s">
        <v>9</v>
      </c>
      <c r="E1883" t="s">
        <v>37</v>
      </c>
      <c r="G1883" t="s">
        <v>414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359</v>
      </c>
      <c r="D1884" t="s">
        <v>9</v>
      </c>
      <c r="E1884" t="s">
        <v>37</v>
      </c>
      <c r="G1884" t="s">
        <v>414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359</v>
      </c>
      <c r="D1885" t="s">
        <v>9</v>
      </c>
      <c r="E1885" t="s">
        <v>37</v>
      </c>
      <c r="G1885" t="s">
        <v>571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359</v>
      </c>
      <c r="D1886" t="s">
        <v>9</v>
      </c>
      <c r="E1886" t="s">
        <v>37</v>
      </c>
      <c r="G1886" t="s">
        <v>571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359</v>
      </c>
      <c r="D1887" t="s">
        <v>9</v>
      </c>
      <c r="E1887" t="s">
        <v>37</v>
      </c>
      <c r="G1887" t="s">
        <v>571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359</v>
      </c>
      <c r="D1888" t="s">
        <v>9</v>
      </c>
      <c r="E1888" t="s">
        <v>37</v>
      </c>
      <c r="G1888" t="s">
        <v>571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359</v>
      </c>
      <c r="D1889" t="s">
        <v>9</v>
      </c>
      <c r="E1889" t="s">
        <v>37</v>
      </c>
      <c r="G1889" t="s">
        <v>571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359</v>
      </c>
      <c r="D1890" t="s">
        <v>9</v>
      </c>
      <c r="E1890" t="s">
        <v>37</v>
      </c>
      <c r="G1890" t="s">
        <v>571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359</v>
      </c>
      <c r="D1891" t="s">
        <v>9</v>
      </c>
      <c r="E1891" t="s">
        <v>37</v>
      </c>
      <c r="G1891" t="s">
        <v>571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359</v>
      </c>
      <c r="D1892" t="s">
        <v>9</v>
      </c>
      <c r="E1892" t="s">
        <v>37</v>
      </c>
      <c r="G1892" t="s">
        <v>571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359</v>
      </c>
      <c r="D1893" t="s">
        <v>9</v>
      </c>
      <c r="E1893" t="s">
        <v>37</v>
      </c>
      <c r="G1893" t="s">
        <v>571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359</v>
      </c>
      <c r="D1894" t="s">
        <v>9</v>
      </c>
      <c r="E1894" t="s">
        <v>37</v>
      </c>
      <c r="G1894" t="s">
        <v>571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359</v>
      </c>
      <c r="D1895" t="s">
        <v>9</v>
      </c>
      <c r="E1895" t="s">
        <v>37</v>
      </c>
      <c r="G1895" t="s">
        <v>571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359</v>
      </c>
      <c r="D1896" t="s">
        <v>9</v>
      </c>
      <c r="E1896" t="s">
        <v>37</v>
      </c>
      <c r="G1896" t="s">
        <v>571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359</v>
      </c>
      <c r="D1897" t="s">
        <v>9</v>
      </c>
      <c r="E1897" t="s">
        <v>37</v>
      </c>
      <c r="G1897" t="s">
        <v>571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359</v>
      </c>
      <c r="D1898" t="s">
        <v>9</v>
      </c>
      <c r="E1898" t="s">
        <v>37</v>
      </c>
      <c r="G1898" t="s">
        <v>571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359</v>
      </c>
      <c r="D1899" t="s">
        <v>9</v>
      </c>
      <c r="E1899" t="s">
        <v>37</v>
      </c>
      <c r="G1899" t="s">
        <v>445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359</v>
      </c>
      <c r="D1900" t="s">
        <v>9</v>
      </c>
      <c r="E1900" t="s">
        <v>37</v>
      </c>
      <c r="G1900" t="s">
        <v>445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359</v>
      </c>
      <c r="D1901" t="s">
        <v>9</v>
      </c>
      <c r="E1901" t="s">
        <v>37</v>
      </c>
      <c r="G1901" t="s">
        <v>445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359</v>
      </c>
      <c r="D1902" t="s">
        <v>9</v>
      </c>
      <c r="E1902" t="s">
        <v>37</v>
      </c>
      <c r="G1902" t="s">
        <v>445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359</v>
      </c>
      <c r="D1903" t="s">
        <v>9</v>
      </c>
      <c r="E1903" t="s">
        <v>37</v>
      </c>
      <c r="G1903" t="s">
        <v>445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359</v>
      </c>
      <c r="D1904" t="s">
        <v>9</v>
      </c>
      <c r="E1904" t="s">
        <v>37</v>
      </c>
      <c r="G1904" t="s">
        <v>445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359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359</v>
      </c>
      <c r="D1906" t="s">
        <v>9</v>
      </c>
      <c r="E1906" t="s">
        <v>100</v>
      </c>
      <c r="G1906" t="s">
        <v>346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359</v>
      </c>
      <c r="D1907" t="s">
        <v>9</v>
      </c>
      <c r="E1907" t="s">
        <v>100</v>
      </c>
      <c r="G1907" t="s">
        <v>346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359</v>
      </c>
      <c r="D1908" t="s">
        <v>9</v>
      </c>
      <c r="E1908" t="s">
        <v>100</v>
      </c>
      <c r="G1908" t="s">
        <v>346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359</v>
      </c>
      <c r="D1909" t="s">
        <v>9</v>
      </c>
      <c r="E1909" t="s">
        <v>100</v>
      </c>
      <c r="G1909" t="s">
        <v>346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359</v>
      </c>
      <c r="D1910" t="s">
        <v>9</v>
      </c>
      <c r="E1910" t="s">
        <v>100</v>
      </c>
      <c r="G1910" t="s">
        <v>346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359</v>
      </c>
      <c r="D1911" t="s">
        <v>9</v>
      </c>
      <c r="E1911" t="s">
        <v>100</v>
      </c>
      <c r="G1911" t="s">
        <v>346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359</v>
      </c>
      <c r="D1912" t="s">
        <v>9</v>
      </c>
      <c r="E1912" t="s">
        <v>100</v>
      </c>
      <c r="G1912" t="s">
        <v>346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359</v>
      </c>
      <c r="D1913" t="s">
        <v>9</v>
      </c>
      <c r="E1913" t="s">
        <v>100</v>
      </c>
      <c r="G1913" t="s">
        <v>346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359</v>
      </c>
      <c r="D1914" t="s">
        <v>9</v>
      </c>
      <c r="E1914" t="s">
        <v>100</v>
      </c>
      <c r="G1914" t="s">
        <v>346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359</v>
      </c>
      <c r="D1915" t="s">
        <v>9</v>
      </c>
      <c r="E1915" t="s">
        <v>100</v>
      </c>
      <c r="G1915" t="s">
        <v>930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359</v>
      </c>
      <c r="D1916" t="s">
        <v>9</v>
      </c>
      <c r="E1916" t="s">
        <v>100</v>
      </c>
      <c r="G1916" t="s">
        <v>930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359</v>
      </c>
      <c r="D1917" t="s">
        <v>9</v>
      </c>
      <c r="E1917" t="s">
        <v>100</v>
      </c>
      <c r="G1917" t="s">
        <v>930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359</v>
      </c>
      <c r="D1918" t="s">
        <v>9</v>
      </c>
      <c r="E1918" t="s">
        <v>100</v>
      </c>
      <c r="G1918" t="s">
        <v>930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359</v>
      </c>
      <c r="D1919" t="s">
        <v>9</v>
      </c>
      <c r="E1919" t="s">
        <v>100</v>
      </c>
      <c r="G1919" t="s">
        <v>815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359</v>
      </c>
      <c r="D1920" t="s">
        <v>9</v>
      </c>
      <c r="E1920" t="s">
        <v>100</v>
      </c>
      <c r="G1920" t="s">
        <v>524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359</v>
      </c>
      <c r="D1921" t="s">
        <v>9</v>
      </c>
      <c r="E1921" t="s">
        <v>100</v>
      </c>
      <c r="G1921" t="s">
        <v>668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359</v>
      </c>
      <c r="D1922" t="s">
        <v>9</v>
      </c>
      <c r="E1922" t="s">
        <v>100</v>
      </c>
      <c r="G1922" t="s">
        <v>525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359</v>
      </c>
      <c r="D1923" t="s">
        <v>9</v>
      </c>
      <c r="E1923" t="s">
        <v>100</v>
      </c>
      <c r="G1923" t="s">
        <v>525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359</v>
      </c>
      <c r="D1924" t="s">
        <v>9</v>
      </c>
      <c r="E1924" t="s">
        <v>100</v>
      </c>
      <c r="G1924" t="s">
        <v>525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359</v>
      </c>
      <c r="D1925" t="s">
        <v>9</v>
      </c>
      <c r="E1925" t="s">
        <v>100</v>
      </c>
      <c r="G1925" t="s">
        <v>525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359</v>
      </c>
      <c r="D1926" t="s">
        <v>9</v>
      </c>
      <c r="E1926" t="s">
        <v>100</v>
      </c>
      <c r="G1926" t="s">
        <v>931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359</v>
      </c>
      <c r="D1927" t="s">
        <v>9</v>
      </c>
      <c r="E1927" t="s">
        <v>100</v>
      </c>
      <c r="G1927" t="s">
        <v>373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359</v>
      </c>
      <c r="D1928" t="s">
        <v>9</v>
      </c>
      <c r="E1928" t="s">
        <v>100</v>
      </c>
      <c r="G1928" t="s">
        <v>373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359</v>
      </c>
      <c r="D1929" t="s">
        <v>9</v>
      </c>
      <c r="E1929" t="s">
        <v>100</v>
      </c>
      <c r="G1929" t="s">
        <v>373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359</v>
      </c>
      <c r="D1930" t="s">
        <v>9</v>
      </c>
      <c r="E1930" t="s">
        <v>100</v>
      </c>
      <c r="G1930" t="s">
        <v>373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359</v>
      </c>
      <c r="D1931" t="s">
        <v>9</v>
      </c>
      <c r="E1931" t="s">
        <v>100</v>
      </c>
      <c r="G1931" t="s">
        <v>605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359</v>
      </c>
      <c r="D1932" t="s">
        <v>9</v>
      </c>
      <c r="E1932" t="s">
        <v>100</v>
      </c>
      <c r="G1932" t="s">
        <v>605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359</v>
      </c>
      <c r="D1933" t="s">
        <v>9</v>
      </c>
      <c r="E1933" t="s">
        <v>100</v>
      </c>
      <c r="G1933" t="s">
        <v>605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359</v>
      </c>
      <c r="D1934" t="s">
        <v>9</v>
      </c>
      <c r="E1934" t="s">
        <v>100</v>
      </c>
      <c r="G1934" t="s">
        <v>605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359</v>
      </c>
      <c r="D1935" t="s">
        <v>9</v>
      </c>
      <c r="E1935" t="s">
        <v>100</v>
      </c>
      <c r="G1935" t="s">
        <v>605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359</v>
      </c>
      <c r="D1936" t="s">
        <v>9</v>
      </c>
      <c r="E1936" t="s">
        <v>100</v>
      </c>
      <c r="G1936" t="s">
        <v>605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359</v>
      </c>
      <c r="D1937" t="s">
        <v>9</v>
      </c>
      <c r="E1937" t="s">
        <v>100</v>
      </c>
      <c r="G1937" t="s">
        <v>605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359</v>
      </c>
      <c r="D1938" t="s">
        <v>9</v>
      </c>
      <c r="E1938" t="s">
        <v>100</v>
      </c>
      <c r="G1938" t="s">
        <v>605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359</v>
      </c>
      <c r="D1939" t="s">
        <v>9</v>
      </c>
      <c r="E1939" t="s">
        <v>100</v>
      </c>
      <c r="G1939" t="s">
        <v>605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359</v>
      </c>
      <c r="D1940" t="s">
        <v>9</v>
      </c>
      <c r="E1940" t="s">
        <v>100</v>
      </c>
      <c r="G1940" t="s">
        <v>580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359</v>
      </c>
      <c r="D1941" t="s">
        <v>9</v>
      </c>
      <c r="E1941" t="s">
        <v>100</v>
      </c>
      <c r="G1941" t="s">
        <v>580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359</v>
      </c>
      <c r="D1942" t="s">
        <v>9</v>
      </c>
      <c r="E1942" t="s">
        <v>100</v>
      </c>
      <c r="G1942" t="s">
        <v>580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359</v>
      </c>
      <c r="D1943" t="s">
        <v>9</v>
      </c>
      <c r="E1943" t="s">
        <v>100</v>
      </c>
      <c r="G1943" t="s">
        <v>580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359</v>
      </c>
      <c r="D1944" t="s">
        <v>9</v>
      </c>
      <c r="E1944" t="s">
        <v>100</v>
      </c>
      <c r="G1944" t="s">
        <v>580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359</v>
      </c>
      <c r="D1945" t="s">
        <v>9</v>
      </c>
      <c r="E1945" t="s">
        <v>100</v>
      </c>
      <c r="G1945" t="s">
        <v>580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359</v>
      </c>
      <c r="D1946" t="s">
        <v>9</v>
      </c>
      <c r="E1946" t="s">
        <v>100</v>
      </c>
      <c r="G1946" t="s">
        <v>580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359</v>
      </c>
      <c r="D1947" t="s">
        <v>9</v>
      </c>
      <c r="E1947" t="s">
        <v>100</v>
      </c>
      <c r="G1947" t="s">
        <v>580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359</v>
      </c>
      <c r="D1948" t="s">
        <v>9</v>
      </c>
      <c r="E1948" t="s">
        <v>100</v>
      </c>
      <c r="G1948" t="s">
        <v>580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359</v>
      </c>
      <c r="D1949" t="s">
        <v>9</v>
      </c>
      <c r="E1949" t="s">
        <v>100</v>
      </c>
      <c r="G1949" t="s">
        <v>580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359</v>
      </c>
      <c r="D1950" t="s">
        <v>9</v>
      </c>
      <c r="E1950" t="s">
        <v>100</v>
      </c>
      <c r="G1950" t="s">
        <v>932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359</v>
      </c>
      <c r="D1951" t="s">
        <v>9</v>
      </c>
      <c r="E1951" t="s">
        <v>100</v>
      </c>
      <c r="G1951" t="s">
        <v>286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359</v>
      </c>
      <c r="D1952" t="s">
        <v>9</v>
      </c>
      <c r="E1952" t="s">
        <v>100</v>
      </c>
      <c r="G1952" t="s">
        <v>286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359</v>
      </c>
      <c r="D1953" t="s">
        <v>9</v>
      </c>
      <c r="E1953" t="s">
        <v>100</v>
      </c>
      <c r="G1953" t="s">
        <v>286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359</v>
      </c>
      <c r="D1954" t="s">
        <v>9</v>
      </c>
      <c r="E1954" t="s">
        <v>100</v>
      </c>
      <c r="G1954" t="s">
        <v>286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359</v>
      </c>
      <c r="D1955" t="s">
        <v>9</v>
      </c>
      <c r="E1955" t="s">
        <v>100</v>
      </c>
      <c r="G1955" t="s">
        <v>286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359</v>
      </c>
      <c r="D1956" t="s">
        <v>9</v>
      </c>
      <c r="E1956" t="s">
        <v>100</v>
      </c>
      <c r="G1956" t="s">
        <v>286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359</v>
      </c>
      <c r="D1957" t="s">
        <v>9</v>
      </c>
      <c r="E1957" t="s">
        <v>100</v>
      </c>
      <c r="G1957" t="s">
        <v>286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359</v>
      </c>
      <c r="D1958" t="s">
        <v>9</v>
      </c>
      <c r="E1958" t="s">
        <v>100</v>
      </c>
      <c r="G1958" t="s">
        <v>286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359</v>
      </c>
      <c r="D1959" t="s">
        <v>9</v>
      </c>
      <c r="E1959" t="s">
        <v>100</v>
      </c>
      <c r="G1959" t="s">
        <v>933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359</v>
      </c>
      <c r="D1960" t="s">
        <v>9</v>
      </c>
      <c r="E1960" t="s">
        <v>100</v>
      </c>
      <c r="G1960" t="s">
        <v>934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359</v>
      </c>
      <c r="D1961" t="s">
        <v>9</v>
      </c>
      <c r="E1961" t="s">
        <v>100</v>
      </c>
      <c r="G1961" t="s">
        <v>309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359</v>
      </c>
      <c r="D1962" t="s">
        <v>9</v>
      </c>
      <c r="E1962" t="s">
        <v>100</v>
      </c>
      <c r="G1962" t="s">
        <v>309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359</v>
      </c>
      <c r="D1963" t="s">
        <v>9</v>
      </c>
      <c r="E1963" t="s">
        <v>100</v>
      </c>
      <c r="G1963" t="s">
        <v>309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359</v>
      </c>
      <c r="D1964" t="s">
        <v>9</v>
      </c>
      <c r="E1964" t="s">
        <v>100</v>
      </c>
      <c r="G1964" t="s">
        <v>309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359</v>
      </c>
      <c r="D1965" t="s">
        <v>9</v>
      </c>
      <c r="E1965" t="s">
        <v>100</v>
      </c>
      <c r="G1965" t="s">
        <v>309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359</v>
      </c>
      <c r="D1966" t="s">
        <v>9</v>
      </c>
      <c r="E1966" t="s">
        <v>100</v>
      </c>
      <c r="G1966" t="s">
        <v>309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359</v>
      </c>
      <c r="D1967" t="s">
        <v>9</v>
      </c>
      <c r="E1967" t="s">
        <v>100</v>
      </c>
      <c r="G1967" t="s">
        <v>309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359</v>
      </c>
      <c r="D1968" t="s">
        <v>9</v>
      </c>
      <c r="E1968" t="s">
        <v>100</v>
      </c>
      <c r="G1968" t="s">
        <v>309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359</v>
      </c>
      <c r="D1969" t="s">
        <v>9</v>
      </c>
      <c r="E1969" t="s">
        <v>100</v>
      </c>
      <c r="G1969" t="s">
        <v>309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359</v>
      </c>
      <c r="D1970" t="s">
        <v>9</v>
      </c>
      <c r="E1970" t="s">
        <v>100</v>
      </c>
      <c r="G1970" t="s">
        <v>935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359</v>
      </c>
      <c r="D1971" t="s">
        <v>9</v>
      </c>
      <c r="E1971" t="s">
        <v>100</v>
      </c>
      <c r="G1971" t="s">
        <v>936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359</v>
      </c>
      <c r="D1972" t="s">
        <v>9</v>
      </c>
      <c r="E1972" t="s">
        <v>100</v>
      </c>
      <c r="G1972" t="s">
        <v>411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359</v>
      </c>
      <c r="D1973" t="s">
        <v>9</v>
      </c>
      <c r="E1973" t="s">
        <v>100</v>
      </c>
      <c r="G1973" t="s">
        <v>411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359</v>
      </c>
      <c r="D1974" t="s">
        <v>9</v>
      </c>
      <c r="E1974" t="s">
        <v>100</v>
      </c>
      <c r="G1974" t="s">
        <v>411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359</v>
      </c>
      <c r="D1975" t="s">
        <v>9</v>
      </c>
      <c r="E1975" t="s">
        <v>100</v>
      </c>
      <c r="G1975" t="s">
        <v>411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359</v>
      </c>
      <c r="D1976" t="s">
        <v>9</v>
      </c>
      <c r="E1976" t="s">
        <v>100</v>
      </c>
      <c r="G1976" t="s">
        <v>411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359</v>
      </c>
      <c r="D1977" t="s">
        <v>9</v>
      </c>
      <c r="E1977" t="s">
        <v>100</v>
      </c>
      <c r="G1977" t="s">
        <v>411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359</v>
      </c>
      <c r="D1978" t="s">
        <v>9</v>
      </c>
      <c r="E1978" t="s">
        <v>100</v>
      </c>
      <c r="G1978" t="s">
        <v>411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359</v>
      </c>
      <c r="D1979" t="s">
        <v>9</v>
      </c>
      <c r="E1979" t="s">
        <v>100</v>
      </c>
      <c r="G1979" t="s">
        <v>411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359</v>
      </c>
      <c r="D1980" t="s">
        <v>9</v>
      </c>
      <c r="E1980" t="s">
        <v>100</v>
      </c>
      <c r="G1980" t="s">
        <v>411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359</v>
      </c>
      <c r="D1981" t="s">
        <v>9</v>
      </c>
      <c r="E1981" t="s">
        <v>100</v>
      </c>
      <c r="G1981" t="s">
        <v>411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359</v>
      </c>
      <c r="D1982" t="s">
        <v>9</v>
      </c>
      <c r="E1982" t="s">
        <v>100</v>
      </c>
      <c r="G1982" t="s">
        <v>411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359</v>
      </c>
      <c r="D1983" t="s">
        <v>9</v>
      </c>
      <c r="E1983" t="s">
        <v>100</v>
      </c>
      <c r="G1983" t="s">
        <v>411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359</v>
      </c>
      <c r="D1984" t="s">
        <v>9</v>
      </c>
      <c r="E1984" t="s">
        <v>100</v>
      </c>
      <c r="G1984" t="s">
        <v>411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359</v>
      </c>
      <c r="D1985" t="s">
        <v>9</v>
      </c>
      <c r="E1985" t="s">
        <v>100</v>
      </c>
      <c r="G1985" t="s">
        <v>411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359</v>
      </c>
      <c r="D1986" t="s">
        <v>9</v>
      </c>
      <c r="E1986" t="s">
        <v>100</v>
      </c>
      <c r="G1986" t="s">
        <v>411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359</v>
      </c>
      <c r="D1987" t="s">
        <v>9</v>
      </c>
      <c r="E1987" t="s">
        <v>76</v>
      </c>
      <c r="F1987" t="s">
        <v>11</v>
      </c>
      <c r="G1987" t="s">
        <v>560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359</v>
      </c>
      <c r="D1988" t="s">
        <v>9</v>
      </c>
      <c r="E1988" t="s">
        <v>76</v>
      </c>
      <c r="G1988" t="s">
        <v>560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359</v>
      </c>
      <c r="D1989" t="s">
        <v>9</v>
      </c>
      <c r="E1989" t="s">
        <v>76</v>
      </c>
      <c r="G1989" t="s">
        <v>560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359</v>
      </c>
      <c r="D1990" t="s">
        <v>9</v>
      </c>
      <c r="E1990" t="s">
        <v>76</v>
      </c>
      <c r="G1990" t="s">
        <v>560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359</v>
      </c>
      <c r="D1991" t="s">
        <v>9</v>
      </c>
      <c r="E1991" t="s">
        <v>76</v>
      </c>
      <c r="G1991" t="s">
        <v>560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359</v>
      </c>
      <c r="D1992" t="s">
        <v>9</v>
      </c>
      <c r="E1992" t="s">
        <v>76</v>
      </c>
      <c r="G1992" t="s">
        <v>560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359</v>
      </c>
      <c r="D1993" t="s">
        <v>9</v>
      </c>
      <c r="E1993" t="s">
        <v>76</v>
      </c>
      <c r="G1993" t="s">
        <v>560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359</v>
      </c>
      <c r="D1994" t="s">
        <v>9</v>
      </c>
      <c r="E1994" t="s">
        <v>76</v>
      </c>
      <c r="G1994" t="s">
        <v>560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359</v>
      </c>
      <c r="D1995" t="s">
        <v>9</v>
      </c>
      <c r="E1995" t="s">
        <v>76</v>
      </c>
      <c r="G1995" t="s">
        <v>560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359</v>
      </c>
      <c r="D1996" t="s">
        <v>9</v>
      </c>
      <c r="E1996" t="s">
        <v>76</v>
      </c>
      <c r="G1996" t="s">
        <v>545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359</v>
      </c>
      <c r="D1997" t="s">
        <v>9</v>
      </c>
      <c r="E1997" t="s">
        <v>76</v>
      </c>
      <c r="G1997" t="s">
        <v>545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359</v>
      </c>
      <c r="D1998" t="s">
        <v>9</v>
      </c>
      <c r="E1998" t="s">
        <v>76</v>
      </c>
      <c r="G1998" t="s">
        <v>545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359</v>
      </c>
      <c r="D1999" t="s">
        <v>9</v>
      </c>
      <c r="E1999" t="s">
        <v>76</v>
      </c>
      <c r="G1999" t="s">
        <v>545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359</v>
      </c>
      <c r="D2000" t="s">
        <v>9</v>
      </c>
      <c r="E2000" t="s">
        <v>76</v>
      </c>
      <c r="G2000" t="s">
        <v>545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359</v>
      </c>
      <c r="D2001" t="s">
        <v>9</v>
      </c>
      <c r="E2001" t="s">
        <v>76</v>
      </c>
      <c r="G2001" t="s">
        <v>545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359</v>
      </c>
      <c r="D2002" t="s">
        <v>9</v>
      </c>
      <c r="E2002" t="s">
        <v>76</v>
      </c>
      <c r="G2002" t="s">
        <v>545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359</v>
      </c>
      <c r="D2003" t="s">
        <v>9</v>
      </c>
      <c r="E2003" t="s">
        <v>76</v>
      </c>
      <c r="G2003" t="s">
        <v>545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359</v>
      </c>
      <c r="D2004" t="s">
        <v>9</v>
      </c>
      <c r="E2004" t="s">
        <v>76</v>
      </c>
      <c r="G2004" t="s">
        <v>287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359</v>
      </c>
      <c r="D2005" t="s">
        <v>9</v>
      </c>
      <c r="E2005" t="s">
        <v>76</v>
      </c>
      <c r="G2005" t="s">
        <v>287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359</v>
      </c>
      <c r="D2006" t="s">
        <v>9</v>
      </c>
      <c r="E2006" t="s">
        <v>76</v>
      </c>
      <c r="G2006" t="s">
        <v>287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359</v>
      </c>
      <c r="D2007" t="s">
        <v>9</v>
      </c>
      <c r="E2007" t="s">
        <v>76</v>
      </c>
      <c r="G2007" t="s">
        <v>287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359</v>
      </c>
      <c r="D2008" t="s">
        <v>9</v>
      </c>
      <c r="E2008" t="s">
        <v>76</v>
      </c>
      <c r="G2008" t="s">
        <v>287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359</v>
      </c>
      <c r="D2009" t="s">
        <v>9</v>
      </c>
      <c r="E2009" t="s">
        <v>76</v>
      </c>
      <c r="G2009" t="s">
        <v>287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359</v>
      </c>
      <c r="D2010" t="s">
        <v>9</v>
      </c>
      <c r="E2010" t="s">
        <v>76</v>
      </c>
      <c r="G2010" t="s">
        <v>287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359</v>
      </c>
      <c r="D2011" t="s">
        <v>9</v>
      </c>
      <c r="E2011" t="s">
        <v>76</v>
      </c>
      <c r="G2011" t="s">
        <v>287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359</v>
      </c>
      <c r="D2012" t="s">
        <v>9</v>
      </c>
      <c r="E2012" t="s">
        <v>76</v>
      </c>
      <c r="G2012" t="s">
        <v>287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359</v>
      </c>
      <c r="D2013" t="s">
        <v>9</v>
      </c>
      <c r="E2013" t="s">
        <v>76</v>
      </c>
      <c r="G2013" t="s">
        <v>287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359</v>
      </c>
      <c r="D2014" t="s">
        <v>9</v>
      </c>
      <c r="E2014" t="s">
        <v>76</v>
      </c>
      <c r="G2014" t="s">
        <v>287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359</v>
      </c>
      <c r="D2015" t="s">
        <v>9</v>
      </c>
      <c r="E2015" t="s">
        <v>76</v>
      </c>
      <c r="G2015" t="s">
        <v>490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359</v>
      </c>
      <c r="D2016" t="s">
        <v>9</v>
      </c>
      <c r="E2016" t="s">
        <v>76</v>
      </c>
      <c r="G2016" t="s">
        <v>490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359</v>
      </c>
      <c r="D2017" t="s">
        <v>9</v>
      </c>
      <c r="E2017" t="s">
        <v>76</v>
      </c>
      <c r="G2017" t="s">
        <v>490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359</v>
      </c>
      <c r="D2018" t="s">
        <v>9</v>
      </c>
      <c r="E2018" t="s">
        <v>76</v>
      </c>
      <c r="G2018" t="s">
        <v>490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359</v>
      </c>
      <c r="D2019" t="s">
        <v>9</v>
      </c>
      <c r="E2019" t="s">
        <v>76</v>
      </c>
      <c r="G2019" t="s">
        <v>490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359</v>
      </c>
      <c r="D2020" t="s">
        <v>9</v>
      </c>
      <c r="E2020" t="s">
        <v>76</v>
      </c>
      <c r="G2020" t="s">
        <v>490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359</v>
      </c>
      <c r="D2021" t="s">
        <v>9</v>
      </c>
      <c r="E2021" t="s">
        <v>76</v>
      </c>
      <c r="G2021" t="s">
        <v>490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359</v>
      </c>
      <c r="D2022" t="s">
        <v>9</v>
      </c>
      <c r="E2022" t="s">
        <v>76</v>
      </c>
      <c r="G2022" t="s">
        <v>937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359</v>
      </c>
      <c r="D2023" t="s">
        <v>9</v>
      </c>
      <c r="E2023" t="s">
        <v>76</v>
      </c>
      <c r="G2023" t="s">
        <v>592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359</v>
      </c>
      <c r="D2024" t="s">
        <v>9</v>
      </c>
      <c r="E2024" t="s">
        <v>76</v>
      </c>
      <c r="G2024" t="s">
        <v>592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359</v>
      </c>
      <c r="D2025" t="s">
        <v>9</v>
      </c>
      <c r="E2025" t="s">
        <v>76</v>
      </c>
      <c r="G2025" t="s">
        <v>592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359</v>
      </c>
      <c r="D2026" t="s">
        <v>9</v>
      </c>
      <c r="E2026" t="s">
        <v>76</v>
      </c>
      <c r="G2026" t="s">
        <v>592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359</v>
      </c>
      <c r="D2027" t="s">
        <v>9</v>
      </c>
      <c r="E2027" t="s">
        <v>76</v>
      </c>
      <c r="G2027" t="s">
        <v>592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359</v>
      </c>
      <c r="D2028" t="s">
        <v>9</v>
      </c>
      <c r="E2028" t="s">
        <v>76</v>
      </c>
      <c r="G2028" t="s">
        <v>592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359</v>
      </c>
      <c r="D2029" t="s">
        <v>9</v>
      </c>
      <c r="E2029" t="s">
        <v>76</v>
      </c>
      <c r="G2029" t="s">
        <v>572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359</v>
      </c>
      <c r="D2030" t="s">
        <v>9</v>
      </c>
      <c r="E2030" t="s">
        <v>76</v>
      </c>
      <c r="G2030" t="s">
        <v>572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359</v>
      </c>
      <c r="D2031" t="s">
        <v>9</v>
      </c>
      <c r="E2031" t="s">
        <v>76</v>
      </c>
      <c r="G2031" t="s">
        <v>572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359</v>
      </c>
      <c r="D2032" t="s">
        <v>9</v>
      </c>
      <c r="E2032" t="s">
        <v>76</v>
      </c>
      <c r="G2032" t="s">
        <v>572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359</v>
      </c>
      <c r="D2033" t="s">
        <v>9</v>
      </c>
      <c r="E2033" t="s">
        <v>76</v>
      </c>
      <c r="G2033" t="s">
        <v>572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359</v>
      </c>
      <c r="D2034" t="s">
        <v>9</v>
      </c>
      <c r="E2034" t="s">
        <v>76</v>
      </c>
      <c r="G2034" t="s">
        <v>572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359</v>
      </c>
      <c r="D2035" t="s">
        <v>9</v>
      </c>
      <c r="E2035" t="s">
        <v>76</v>
      </c>
      <c r="G2035" t="s">
        <v>572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359</v>
      </c>
      <c r="D2036" t="s">
        <v>9</v>
      </c>
      <c r="E2036" t="s">
        <v>76</v>
      </c>
      <c r="G2036" t="s">
        <v>572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359</v>
      </c>
      <c r="D2037" t="s">
        <v>9</v>
      </c>
      <c r="E2037" t="s">
        <v>76</v>
      </c>
      <c r="G2037" t="s">
        <v>572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359</v>
      </c>
      <c r="D2038" t="s">
        <v>9</v>
      </c>
      <c r="E2038" t="s">
        <v>76</v>
      </c>
      <c r="G2038" t="s">
        <v>572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359</v>
      </c>
      <c r="D2039" t="s">
        <v>9</v>
      </c>
      <c r="E2039" t="s">
        <v>76</v>
      </c>
      <c r="G2039" t="s">
        <v>492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359</v>
      </c>
      <c r="D2040" t="s">
        <v>9</v>
      </c>
      <c r="E2040" t="s">
        <v>76</v>
      </c>
      <c r="G2040" t="s">
        <v>492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359</v>
      </c>
      <c r="D2041" t="s">
        <v>9</v>
      </c>
      <c r="E2041" t="s">
        <v>76</v>
      </c>
      <c r="G2041" t="s">
        <v>492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359</v>
      </c>
      <c r="D2042" t="s">
        <v>9</v>
      </c>
      <c r="E2042" t="s">
        <v>76</v>
      </c>
      <c r="G2042" t="s">
        <v>492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359</v>
      </c>
      <c r="D2043" t="s">
        <v>9</v>
      </c>
      <c r="E2043" t="s">
        <v>76</v>
      </c>
      <c r="G2043" t="s">
        <v>492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359</v>
      </c>
      <c r="D2044" t="s">
        <v>9</v>
      </c>
      <c r="E2044" t="s">
        <v>76</v>
      </c>
      <c r="G2044" t="s">
        <v>492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359</v>
      </c>
      <c r="D2045" t="s">
        <v>9</v>
      </c>
      <c r="E2045" t="s">
        <v>76</v>
      </c>
      <c r="G2045" t="s">
        <v>492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359</v>
      </c>
      <c r="D2046" t="s">
        <v>9</v>
      </c>
      <c r="E2046" t="s">
        <v>76</v>
      </c>
      <c r="G2046" t="s">
        <v>492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359</v>
      </c>
      <c r="D2047" t="s">
        <v>9</v>
      </c>
      <c r="E2047" t="s">
        <v>76</v>
      </c>
      <c r="G2047" t="s">
        <v>492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359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359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359</v>
      </c>
      <c r="D2050" t="s">
        <v>9</v>
      </c>
      <c r="E2050" t="s">
        <v>76</v>
      </c>
      <c r="G2050" t="s">
        <v>306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359</v>
      </c>
      <c r="D2051" t="s">
        <v>9</v>
      </c>
      <c r="E2051" t="s">
        <v>76</v>
      </c>
      <c r="G2051" t="s">
        <v>502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359</v>
      </c>
      <c r="D2052" t="s">
        <v>9</v>
      </c>
      <c r="E2052" t="s">
        <v>76</v>
      </c>
      <c r="G2052" t="s">
        <v>502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359</v>
      </c>
      <c r="D2053" t="s">
        <v>9</v>
      </c>
      <c r="E2053" t="s">
        <v>76</v>
      </c>
      <c r="G2053" t="s">
        <v>502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359</v>
      </c>
      <c r="D2054" t="s">
        <v>9</v>
      </c>
      <c r="E2054" t="s">
        <v>76</v>
      </c>
      <c r="G2054" t="s">
        <v>502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359</v>
      </c>
      <c r="D2055" t="s">
        <v>9</v>
      </c>
      <c r="E2055" t="s">
        <v>76</v>
      </c>
      <c r="G2055" t="s">
        <v>502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359</v>
      </c>
      <c r="D2056" t="s">
        <v>9</v>
      </c>
      <c r="E2056" t="s">
        <v>76</v>
      </c>
      <c r="G2056" t="s">
        <v>502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359</v>
      </c>
      <c r="D2057" t="s">
        <v>9</v>
      </c>
      <c r="E2057" t="s">
        <v>76</v>
      </c>
      <c r="G2057" t="s">
        <v>502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359</v>
      </c>
      <c r="D2058" t="s">
        <v>9</v>
      </c>
      <c r="E2058" t="s">
        <v>76</v>
      </c>
      <c r="G2058" t="s">
        <v>502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359</v>
      </c>
      <c r="D2059" t="s">
        <v>9</v>
      </c>
      <c r="E2059" t="s">
        <v>76</v>
      </c>
      <c r="G2059" t="s">
        <v>502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359</v>
      </c>
      <c r="D2060" t="s">
        <v>9</v>
      </c>
      <c r="E2060" t="s">
        <v>76</v>
      </c>
      <c r="G2060" t="s">
        <v>502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359</v>
      </c>
      <c r="D2061" t="s">
        <v>9</v>
      </c>
      <c r="E2061" t="s">
        <v>76</v>
      </c>
      <c r="G2061" t="s">
        <v>502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359</v>
      </c>
      <c r="D2062" t="s">
        <v>9</v>
      </c>
      <c r="E2062" t="s">
        <v>76</v>
      </c>
      <c r="G2062" t="s">
        <v>938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359</v>
      </c>
      <c r="D2063" t="s">
        <v>9</v>
      </c>
      <c r="E2063" t="s">
        <v>76</v>
      </c>
      <c r="G2063" t="s">
        <v>938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359</v>
      </c>
      <c r="D2064" t="s">
        <v>9</v>
      </c>
      <c r="E2064" t="s">
        <v>76</v>
      </c>
      <c r="G2064" t="s">
        <v>938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359</v>
      </c>
      <c r="D2065" t="s">
        <v>9</v>
      </c>
      <c r="E2065" t="s">
        <v>127</v>
      </c>
      <c r="F2065" t="s">
        <v>11</v>
      </c>
      <c r="G2065" t="s">
        <v>708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359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359</v>
      </c>
      <c r="D2067" t="s">
        <v>9</v>
      </c>
      <c r="E2067" t="s">
        <v>130</v>
      </c>
      <c r="F2067" t="s">
        <v>11</v>
      </c>
      <c r="G2067" t="s">
        <v>501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359</v>
      </c>
      <c r="D2068" t="s">
        <v>9</v>
      </c>
      <c r="E2068" t="s">
        <v>130</v>
      </c>
      <c r="G2068" t="s">
        <v>501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359</v>
      </c>
      <c r="D2069" t="s">
        <v>9</v>
      </c>
      <c r="E2069" t="s">
        <v>130</v>
      </c>
      <c r="G2069" t="s">
        <v>501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359</v>
      </c>
      <c r="D2070" t="s">
        <v>9</v>
      </c>
      <c r="E2070" t="s">
        <v>130</v>
      </c>
      <c r="G2070" t="s">
        <v>501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359</v>
      </c>
      <c r="D2071" t="s">
        <v>9</v>
      </c>
      <c r="E2071" t="s">
        <v>130</v>
      </c>
      <c r="G2071" t="s">
        <v>501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359</v>
      </c>
      <c r="D2072" t="s">
        <v>9</v>
      </c>
      <c r="E2072" t="s">
        <v>130</v>
      </c>
      <c r="G2072" t="s">
        <v>501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359</v>
      </c>
      <c r="D2073" t="s">
        <v>9</v>
      </c>
      <c r="E2073" t="s">
        <v>130</v>
      </c>
      <c r="G2073" t="s">
        <v>501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359</v>
      </c>
      <c r="D2074" t="s">
        <v>9</v>
      </c>
      <c r="E2074" t="s">
        <v>130</v>
      </c>
      <c r="G2074" t="s">
        <v>501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359</v>
      </c>
      <c r="D2075" t="s">
        <v>9</v>
      </c>
      <c r="E2075" t="s">
        <v>130</v>
      </c>
      <c r="G2075" t="s">
        <v>501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359</v>
      </c>
      <c r="D2076" t="s">
        <v>9</v>
      </c>
      <c r="E2076" t="s">
        <v>130</v>
      </c>
      <c r="G2076" t="s">
        <v>501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359</v>
      </c>
      <c r="D2077" t="s">
        <v>9</v>
      </c>
      <c r="E2077" t="s">
        <v>130</v>
      </c>
      <c r="G2077" t="s">
        <v>501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359</v>
      </c>
      <c r="D2078" t="s">
        <v>9</v>
      </c>
      <c r="E2078" t="s">
        <v>130</v>
      </c>
      <c r="G2078" t="s">
        <v>939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359</v>
      </c>
      <c r="D2079" t="s">
        <v>9</v>
      </c>
      <c r="E2079" t="s">
        <v>130</v>
      </c>
      <c r="G2079" t="s">
        <v>606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359</v>
      </c>
      <c r="D2080" t="s">
        <v>9</v>
      </c>
      <c r="E2080" t="s">
        <v>130</v>
      </c>
      <c r="G2080" t="s">
        <v>606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359</v>
      </c>
      <c r="D2081" t="s">
        <v>9</v>
      </c>
      <c r="E2081" t="s">
        <v>130</v>
      </c>
      <c r="G2081" t="s">
        <v>606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359</v>
      </c>
      <c r="D2082" t="s">
        <v>9</v>
      </c>
      <c r="E2082" t="s">
        <v>130</v>
      </c>
      <c r="G2082" t="s">
        <v>606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359</v>
      </c>
      <c r="D2083" t="s">
        <v>9</v>
      </c>
      <c r="E2083" t="s">
        <v>130</v>
      </c>
      <c r="G2083" t="s">
        <v>606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359</v>
      </c>
      <c r="D2084" t="s">
        <v>9</v>
      </c>
      <c r="E2084" t="s">
        <v>130</v>
      </c>
      <c r="G2084" t="s">
        <v>606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359</v>
      </c>
      <c r="D2085" t="s">
        <v>9</v>
      </c>
      <c r="E2085" t="s">
        <v>130</v>
      </c>
      <c r="G2085" t="s">
        <v>606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359</v>
      </c>
      <c r="D2086" t="s">
        <v>9</v>
      </c>
      <c r="E2086" t="s">
        <v>130</v>
      </c>
      <c r="G2086" t="s">
        <v>606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359</v>
      </c>
      <c r="D2087" t="s">
        <v>9</v>
      </c>
      <c r="E2087" t="s">
        <v>130</v>
      </c>
      <c r="G2087" t="s">
        <v>940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359</v>
      </c>
      <c r="D2088" t="s">
        <v>9</v>
      </c>
      <c r="E2088" t="s">
        <v>130</v>
      </c>
      <c r="G2088" t="s">
        <v>536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359</v>
      </c>
      <c r="D2089" t="s">
        <v>9</v>
      </c>
      <c r="E2089" t="s">
        <v>130</v>
      </c>
      <c r="G2089" t="s">
        <v>536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359</v>
      </c>
      <c r="D2090" t="s">
        <v>9</v>
      </c>
      <c r="E2090" t="s">
        <v>130</v>
      </c>
      <c r="G2090" t="s">
        <v>536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359</v>
      </c>
      <c r="D2091" t="s">
        <v>9</v>
      </c>
      <c r="E2091" t="s">
        <v>130</v>
      </c>
      <c r="G2091" t="s">
        <v>536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359</v>
      </c>
      <c r="D2092" t="s">
        <v>9</v>
      </c>
      <c r="E2092" t="s">
        <v>130</v>
      </c>
      <c r="G2092" t="s">
        <v>536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359</v>
      </c>
      <c r="D2093" t="s">
        <v>9</v>
      </c>
      <c r="E2093" t="s">
        <v>130</v>
      </c>
      <c r="G2093" t="s">
        <v>536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359</v>
      </c>
      <c r="D2094" t="s">
        <v>9</v>
      </c>
      <c r="E2094" t="s">
        <v>130</v>
      </c>
      <c r="G2094" t="s">
        <v>536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359</v>
      </c>
      <c r="D2095" t="s">
        <v>9</v>
      </c>
      <c r="E2095" t="s">
        <v>130</v>
      </c>
      <c r="G2095" t="s">
        <v>536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359</v>
      </c>
      <c r="D2096" t="s">
        <v>9</v>
      </c>
      <c r="E2096" t="s">
        <v>130</v>
      </c>
      <c r="G2096" t="s">
        <v>536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359</v>
      </c>
      <c r="D2097" t="s">
        <v>9</v>
      </c>
      <c r="E2097" t="s">
        <v>130</v>
      </c>
      <c r="G2097" t="s">
        <v>536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359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359</v>
      </c>
      <c r="D2099" t="s">
        <v>9</v>
      </c>
      <c r="E2099" t="s">
        <v>130</v>
      </c>
      <c r="G2099" t="s">
        <v>941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359</v>
      </c>
      <c r="D2100" t="s">
        <v>9</v>
      </c>
      <c r="E2100" t="s">
        <v>130</v>
      </c>
      <c r="G2100" t="s">
        <v>323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359</v>
      </c>
      <c r="D2101" t="s">
        <v>9</v>
      </c>
      <c r="E2101" t="s">
        <v>130</v>
      </c>
      <c r="G2101" t="s">
        <v>323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359</v>
      </c>
      <c r="D2102" t="s">
        <v>9</v>
      </c>
      <c r="E2102" t="s">
        <v>130</v>
      </c>
      <c r="G2102" t="s">
        <v>323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359</v>
      </c>
      <c r="D2103" t="s">
        <v>9</v>
      </c>
      <c r="E2103" t="s">
        <v>130</v>
      </c>
      <c r="G2103" t="s">
        <v>323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359</v>
      </c>
      <c r="D2104" t="s">
        <v>9</v>
      </c>
      <c r="E2104" t="s">
        <v>130</v>
      </c>
      <c r="G2104" t="s">
        <v>323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359</v>
      </c>
      <c r="D2105" t="s">
        <v>9</v>
      </c>
      <c r="E2105" t="s">
        <v>130</v>
      </c>
      <c r="G2105" t="s">
        <v>323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359</v>
      </c>
      <c r="D2106" t="s">
        <v>9</v>
      </c>
      <c r="E2106" t="s">
        <v>130</v>
      </c>
      <c r="G2106" t="s">
        <v>323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359</v>
      </c>
      <c r="D2107" t="s">
        <v>9</v>
      </c>
      <c r="E2107" t="s">
        <v>130</v>
      </c>
      <c r="G2107" t="s">
        <v>323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359</v>
      </c>
      <c r="D2108" t="s">
        <v>9</v>
      </c>
      <c r="E2108" t="s">
        <v>350</v>
      </c>
      <c r="F2108" t="s">
        <v>11</v>
      </c>
      <c r="G2108" t="s">
        <v>877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359</v>
      </c>
      <c r="D2109" t="s">
        <v>9</v>
      </c>
      <c r="E2109" t="s">
        <v>350</v>
      </c>
      <c r="G2109" t="s">
        <v>497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359</v>
      </c>
      <c r="D2110" t="s">
        <v>9</v>
      </c>
      <c r="E2110" t="s">
        <v>350</v>
      </c>
      <c r="G2110" t="s">
        <v>497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359</v>
      </c>
      <c r="D2111" t="s">
        <v>9</v>
      </c>
      <c r="E2111" t="s">
        <v>350</v>
      </c>
      <c r="G2111" t="s">
        <v>497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359</v>
      </c>
      <c r="D2112" t="s">
        <v>9</v>
      </c>
      <c r="E2112" t="s">
        <v>350</v>
      </c>
      <c r="G2112" t="s">
        <v>497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359</v>
      </c>
      <c r="D2113" t="s">
        <v>9</v>
      </c>
      <c r="E2113" t="s">
        <v>350</v>
      </c>
      <c r="G2113" t="s">
        <v>497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359</v>
      </c>
      <c r="D2114" t="s">
        <v>9</v>
      </c>
      <c r="E2114" t="s">
        <v>350</v>
      </c>
      <c r="G2114" t="s">
        <v>497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359</v>
      </c>
      <c r="D2115" t="s">
        <v>9</v>
      </c>
      <c r="E2115" t="s">
        <v>350</v>
      </c>
      <c r="G2115" t="s">
        <v>497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359</v>
      </c>
      <c r="D2116" t="s">
        <v>9</v>
      </c>
      <c r="E2116" t="s">
        <v>350</v>
      </c>
      <c r="G2116" t="s">
        <v>497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359</v>
      </c>
      <c r="D2117" t="s">
        <v>9</v>
      </c>
      <c r="E2117" t="s">
        <v>350</v>
      </c>
      <c r="G2117" t="s">
        <v>497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359</v>
      </c>
      <c r="D2118" t="s">
        <v>9</v>
      </c>
      <c r="E2118" t="s">
        <v>350</v>
      </c>
      <c r="G2118" t="s">
        <v>497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359</v>
      </c>
      <c r="D2119" t="s">
        <v>9</v>
      </c>
      <c r="E2119" t="s">
        <v>350</v>
      </c>
      <c r="G2119" t="s">
        <v>942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359</v>
      </c>
      <c r="D2120" t="s">
        <v>9</v>
      </c>
      <c r="E2120" t="s">
        <v>350</v>
      </c>
      <c r="G2120" t="s">
        <v>878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359</v>
      </c>
      <c r="D2121" t="s">
        <v>9</v>
      </c>
      <c r="E2121" t="s">
        <v>350</v>
      </c>
      <c r="G2121" t="s">
        <v>856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359</v>
      </c>
      <c r="D2122" t="s">
        <v>9</v>
      </c>
      <c r="E2122" t="s">
        <v>350</v>
      </c>
      <c r="G2122" t="s">
        <v>856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359</v>
      </c>
      <c r="D2123" t="s">
        <v>9</v>
      </c>
      <c r="E2123" t="s">
        <v>350</v>
      </c>
      <c r="G2123" t="s">
        <v>856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359</v>
      </c>
      <c r="D2124" t="s">
        <v>9</v>
      </c>
      <c r="E2124" t="s">
        <v>350</v>
      </c>
      <c r="G2124" t="s">
        <v>856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359</v>
      </c>
      <c r="D2125" t="s">
        <v>9</v>
      </c>
      <c r="E2125" t="s">
        <v>350</v>
      </c>
      <c r="G2125" t="s">
        <v>856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359</v>
      </c>
      <c r="D2126" t="s">
        <v>9</v>
      </c>
      <c r="E2126" t="s">
        <v>350</v>
      </c>
      <c r="G2126" t="s">
        <v>544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359</v>
      </c>
      <c r="D2127" t="s">
        <v>9</v>
      </c>
      <c r="E2127" t="s">
        <v>350</v>
      </c>
      <c r="G2127" t="s">
        <v>544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359</v>
      </c>
      <c r="D2128" t="s">
        <v>9</v>
      </c>
      <c r="E2128" t="s">
        <v>350</v>
      </c>
      <c r="G2128" t="s">
        <v>544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359</v>
      </c>
      <c r="D2129" t="s">
        <v>9</v>
      </c>
      <c r="E2129" t="s">
        <v>350</v>
      </c>
      <c r="G2129" t="s">
        <v>544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359</v>
      </c>
      <c r="D2130" t="s">
        <v>9</v>
      </c>
      <c r="E2130" t="s">
        <v>350</v>
      </c>
      <c r="G2130" t="s">
        <v>544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359</v>
      </c>
      <c r="D2131" t="s">
        <v>9</v>
      </c>
      <c r="E2131" t="s">
        <v>350</v>
      </c>
      <c r="G2131" t="s">
        <v>399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359</v>
      </c>
      <c r="D2132" t="s">
        <v>9</v>
      </c>
      <c r="E2132" t="s">
        <v>350</v>
      </c>
      <c r="G2132" t="s">
        <v>379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359</v>
      </c>
      <c r="D2133" t="s">
        <v>9</v>
      </c>
      <c r="E2133" t="s">
        <v>350</v>
      </c>
      <c r="G2133" t="s">
        <v>379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359</v>
      </c>
      <c r="D2134" t="s">
        <v>9</v>
      </c>
      <c r="E2134" t="s">
        <v>350</v>
      </c>
      <c r="G2134" t="s">
        <v>826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359</v>
      </c>
      <c r="D2135" t="s">
        <v>9</v>
      </c>
      <c r="E2135" t="s">
        <v>350</v>
      </c>
      <c r="G2135" t="s">
        <v>333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359</v>
      </c>
      <c r="D2136" t="s">
        <v>9</v>
      </c>
      <c r="E2136" t="s">
        <v>350</v>
      </c>
      <c r="G2136" t="s">
        <v>333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359</v>
      </c>
      <c r="D2137" t="s">
        <v>9</v>
      </c>
      <c r="E2137" t="s">
        <v>351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359</v>
      </c>
      <c r="D2138" t="s">
        <v>9</v>
      </c>
      <c r="E2138" t="s">
        <v>351</v>
      </c>
      <c r="G2138" t="s">
        <v>497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359</v>
      </c>
      <c r="D2139" t="s">
        <v>9</v>
      </c>
      <c r="E2139" t="s">
        <v>351</v>
      </c>
      <c r="G2139" t="s">
        <v>497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359</v>
      </c>
      <c r="D2140" t="s">
        <v>9</v>
      </c>
      <c r="E2140" t="s">
        <v>351</v>
      </c>
      <c r="G2140" t="s">
        <v>497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359</v>
      </c>
      <c r="D2141" t="s">
        <v>9</v>
      </c>
      <c r="E2141" t="s">
        <v>351</v>
      </c>
      <c r="G2141" t="s">
        <v>497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359</v>
      </c>
      <c r="D2142" t="s">
        <v>9</v>
      </c>
      <c r="E2142" t="s">
        <v>351</v>
      </c>
      <c r="G2142" t="s">
        <v>497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359</v>
      </c>
      <c r="D2143" t="s">
        <v>9</v>
      </c>
      <c r="E2143" t="s">
        <v>351</v>
      </c>
      <c r="G2143" t="s">
        <v>497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359</v>
      </c>
      <c r="D2144" t="s">
        <v>9</v>
      </c>
      <c r="E2144" t="s">
        <v>351</v>
      </c>
      <c r="G2144" t="s">
        <v>497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359</v>
      </c>
      <c r="D2145" t="s">
        <v>9</v>
      </c>
      <c r="E2145" t="s">
        <v>351</v>
      </c>
      <c r="G2145" t="s">
        <v>497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359</v>
      </c>
      <c r="D2146" t="s">
        <v>9</v>
      </c>
      <c r="E2146" t="s">
        <v>351</v>
      </c>
      <c r="G2146" t="s">
        <v>921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359</v>
      </c>
      <c r="D2147" t="s">
        <v>9</v>
      </c>
      <c r="E2147" t="s">
        <v>351</v>
      </c>
      <c r="G2147" t="s">
        <v>878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359</v>
      </c>
      <c r="D2148" t="s">
        <v>9</v>
      </c>
      <c r="E2148" t="s">
        <v>351</v>
      </c>
      <c r="G2148" t="s">
        <v>856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359</v>
      </c>
      <c r="D2149" t="s">
        <v>9</v>
      </c>
      <c r="E2149" t="s">
        <v>351</v>
      </c>
      <c r="G2149" t="s">
        <v>856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359</v>
      </c>
      <c r="D2150" t="s">
        <v>9</v>
      </c>
      <c r="E2150" t="s">
        <v>351</v>
      </c>
      <c r="G2150" t="s">
        <v>856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359</v>
      </c>
      <c r="D2151" t="s">
        <v>9</v>
      </c>
      <c r="E2151" t="s">
        <v>351</v>
      </c>
      <c r="G2151" t="s">
        <v>856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359</v>
      </c>
      <c r="D2152" t="s">
        <v>9</v>
      </c>
      <c r="E2152" t="s">
        <v>351</v>
      </c>
      <c r="G2152" t="s">
        <v>856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359</v>
      </c>
      <c r="D2153" t="s">
        <v>9</v>
      </c>
      <c r="E2153" t="s">
        <v>351</v>
      </c>
      <c r="G2153" t="s">
        <v>856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359</v>
      </c>
      <c r="D2154" t="s">
        <v>9</v>
      </c>
      <c r="E2154" t="s">
        <v>351</v>
      </c>
      <c r="G2154" t="s">
        <v>222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359</v>
      </c>
      <c r="D2155" t="s">
        <v>9</v>
      </c>
      <c r="E2155" t="s">
        <v>351</v>
      </c>
      <c r="G2155" t="s">
        <v>222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359</v>
      </c>
      <c r="D2156" t="s">
        <v>9</v>
      </c>
      <c r="E2156" t="s">
        <v>351</v>
      </c>
      <c r="G2156" t="s">
        <v>222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359</v>
      </c>
      <c r="D2157" t="s">
        <v>9</v>
      </c>
      <c r="E2157" t="s">
        <v>351</v>
      </c>
      <c r="G2157" t="s">
        <v>222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359</v>
      </c>
      <c r="D2158" t="s">
        <v>9</v>
      </c>
      <c r="E2158" t="s">
        <v>351</v>
      </c>
      <c r="G2158" t="s">
        <v>222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359</v>
      </c>
      <c r="D2159" t="s">
        <v>9</v>
      </c>
      <c r="E2159" t="s">
        <v>351</v>
      </c>
      <c r="G2159" t="s">
        <v>222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359</v>
      </c>
      <c r="D2160" t="s">
        <v>9</v>
      </c>
      <c r="E2160" t="s">
        <v>351</v>
      </c>
      <c r="G2160" t="s">
        <v>222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359</v>
      </c>
      <c r="D2161" t="s">
        <v>9</v>
      </c>
      <c r="E2161" t="s">
        <v>351</v>
      </c>
      <c r="G2161" t="s">
        <v>222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359</v>
      </c>
      <c r="D2162" t="s">
        <v>9</v>
      </c>
      <c r="E2162" t="s">
        <v>351</v>
      </c>
      <c r="G2162" t="s">
        <v>222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359</v>
      </c>
      <c r="D2163" t="s">
        <v>9</v>
      </c>
      <c r="E2163" t="s">
        <v>351</v>
      </c>
      <c r="G2163" t="s">
        <v>222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359</v>
      </c>
      <c r="D2164" t="s">
        <v>9</v>
      </c>
      <c r="E2164" t="s">
        <v>351</v>
      </c>
      <c r="G2164" t="s">
        <v>222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359</v>
      </c>
      <c r="D2165" t="s">
        <v>9</v>
      </c>
      <c r="E2165" t="s">
        <v>351</v>
      </c>
      <c r="G2165" t="s">
        <v>222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359</v>
      </c>
      <c r="D2166" t="s">
        <v>9</v>
      </c>
      <c r="E2166" t="s">
        <v>351</v>
      </c>
      <c r="G2166" t="s">
        <v>222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359</v>
      </c>
      <c r="D2167" t="s">
        <v>9</v>
      </c>
      <c r="E2167" t="s">
        <v>351</v>
      </c>
      <c r="G2167" t="s">
        <v>223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359</v>
      </c>
      <c r="D2168" t="s">
        <v>9</v>
      </c>
      <c r="E2168" t="s">
        <v>351</v>
      </c>
      <c r="G2168" t="s">
        <v>223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359</v>
      </c>
      <c r="D2169" t="s">
        <v>9</v>
      </c>
      <c r="E2169" t="s">
        <v>351</v>
      </c>
      <c r="G2169" t="s">
        <v>223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359</v>
      </c>
      <c r="D2170" t="s">
        <v>9</v>
      </c>
      <c r="E2170" t="s">
        <v>351</v>
      </c>
      <c r="G2170" t="s">
        <v>223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359</v>
      </c>
      <c r="D2171" t="s">
        <v>9</v>
      </c>
      <c r="E2171" t="s">
        <v>351</v>
      </c>
      <c r="G2171" t="s">
        <v>223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359</v>
      </c>
      <c r="D2172" t="s">
        <v>9</v>
      </c>
      <c r="E2172" t="s">
        <v>351</v>
      </c>
      <c r="G2172" t="s">
        <v>223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359</v>
      </c>
      <c r="D2173" t="s">
        <v>9</v>
      </c>
      <c r="E2173" t="s">
        <v>351</v>
      </c>
      <c r="G2173" t="s">
        <v>223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359</v>
      </c>
      <c r="D2174" t="s">
        <v>9</v>
      </c>
      <c r="E2174" t="s">
        <v>351</v>
      </c>
      <c r="G2174" t="s">
        <v>223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359</v>
      </c>
      <c r="D2175" t="s">
        <v>9</v>
      </c>
      <c r="E2175" t="s">
        <v>351</v>
      </c>
      <c r="G2175" t="s">
        <v>223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359</v>
      </c>
      <c r="D2176" t="s">
        <v>9</v>
      </c>
      <c r="E2176" t="s">
        <v>351</v>
      </c>
      <c r="G2176" t="s">
        <v>223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359</v>
      </c>
      <c r="D2177" t="s">
        <v>9</v>
      </c>
      <c r="E2177" t="s">
        <v>351</v>
      </c>
      <c r="G2177" t="s">
        <v>223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359</v>
      </c>
      <c r="D2178" t="s">
        <v>9</v>
      </c>
      <c r="E2178" t="s">
        <v>351</v>
      </c>
      <c r="G2178" t="s">
        <v>943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359</v>
      </c>
      <c r="D2179" t="s">
        <v>9</v>
      </c>
      <c r="E2179" t="s">
        <v>351</v>
      </c>
      <c r="G2179" t="s">
        <v>943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359</v>
      </c>
      <c r="D2180" t="s">
        <v>9</v>
      </c>
      <c r="E2180" t="s">
        <v>351</v>
      </c>
      <c r="G2180" t="s">
        <v>943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359</v>
      </c>
      <c r="D2181" t="s">
        <v>9</v>
      </c>
      <c r="E2181" t="s">
        <v>351</v>
      </c>
      <c r="G2181" t="s">
        <v>943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359</v>
      </c>
      <c r="D2182" t="s">
        <v>9</v>
      </c>
      <c r="E2182" t="s">
        <v>351</v>
      </c>
      <c r="G2182" t="s">
        <v>943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359</v>
      </c>
      <c r="D2183" t="s">
        <v>9</v>
      </c>
      <c r="E2183" t="s">
        <v>351</v>
      </c>
      <c r="G2183" t="s">
        <v>299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359</v>
      </c>
      <c r="D2184" t="s">
        <v>9</v>
      </c>
      <c r="E2184" t="s">
        <v>351</v>
      </c>
      <c r="G2184" t="s">
        <v>498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359</v>
      </c>
      <c r="D2185" t="s">
        <v>9</v>
      </c>
      <c r="E2185" t="s">
        <v>351</v>
      </c>
      <c r="G2185" t="s">
        <v>498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359</v>
      </c>
      <c r="D2186" t="s">
        <v>9</v>
      </c>
      <c r="E2186" t="s">
        <v>351</v>
      </c>
      <c r="G2186" t="s">
        <v>498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359</v>
      </c>
      <c r="D2187" t="s">
        <v>9</v>
      </c>
      <c r="E2187" t="s">
        <v>351</v>
      </c>
      <c r="G2187" t="s">
        <v>622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359</v>
      </c>
      <c r="D2188" t="s">
        <v>9</v>
      </c>
      <c r="E2188" t="s">
        <v>351</v>
      </c>
      <c r="G2188" t="s">
        <v>622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359</v>
      </c>
      <c r="D2189" t="s">
        <v>9</v>
      </c>
      <c r="E2189" t="s">
        <v>351</v>
      </c>
      <c r="G2189" t="s">
        <v>622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359</v>
      </c>
      <c r="D2190" t="s">
        <v>9</v>
      </c>
      <c r="E2190" t="s">
        <v>351</v>
      </c>
      <c r="G2190" t="s">
        <v>622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359</v>
      </c>
      <c r="D2191" t="s">
        <v>9</v>
      </c>
      <c r="E2191" t="s">
        <v>351</v>
      </c>
      <c r="G2191" t="s">
        <v>622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359</v>
      </c>
      <c r="D2192" t="s">
        <v>9</v>
      </c>
      <c r="E2192" t="s">
        <v>351</v>
      </c>
      <c r="G2192" t="s">
        <v>622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359</v>
      </c>
      <c r="D2193" t="s">
        <v>9</v>
      </c>
      <c r="E2193" t="s">
        <v>351</v>
      </c>
      <c r="G2193" t="s">
        <v>622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359</v>
      </c>
      <c r="D2194" t="s">
        <v>9</v>
      </c>
      <c r="E2194" t="s">
        <v>351</v>
      </c>
      <c r="G2194" t="s">
        <v>622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359</v>
      </c>
      <c r="D2195" t="s">
        <v>9</v>
      </c>
      <c r="E2195" t="s">
        <v>351</v>
      </c>
      <c r="G2195" t="s">
        <v>622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359</v>
      </c>
      <c r="D2196" t="s">
        <v>9</v>
      </c>
      <c r="E2196" t="s">
        <v>351</v>
      </c>
      <c r="G2196" t="s">
        <v>622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359</v>
      </c>
      <c r="D2197" t="s">
        <v>9</v>
      </c>
      <c r="E2197" t="s">
        <v>351</v>
      </c>
      <c r="G2197" t="s">
        <v>399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359</v>
      </c>
      <c r="D2198" t="s">
        <v>9</v>
      </c>
      <c r="E2198" t="s">
        <v>351</v>
      </c>
      <c r="G2198" t="s">
        <v>379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359</v>
      </c>
      <c r="D2199" t="s">
        <v>9</v>
      </c>
      <c r="E2199" t="s">
        <v>351</v>
      </c>
      <c r="G2199" t="s">
        <v>379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359</v>
      </c>
      <c r="D2200" t="s">
        <v>9</v>
      </c>
      <c r="E2200" t="s">
        <v>351</v>
      </c>
      <c r="G2200" t="s">
        <v>379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359</v>
      </c>
      <c r="D2201" t="s">
        <v>9</v>
      </c>
      <c r="E2201" t="s">
        <v>351</v>
      </c>
      <c r="G2201" t="s">
        <v>379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359</v>
      </c>
      <c r="D2202" t="s">
        <v>9</v>
      </c>
      <c r="E2202" t="s">
        <v>351</v>
      </c>
      <c r="G2202" t="s">
        <v>379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359</v>
      </c>
      <c r="D2203" t="s">
        <v>9</v>
      </c>
      <c r="E2203" t="s">
        <v>351</v>
      </c>
      <c r="G2203" t="s">
        <v>379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359</v>
      </c>
      <c r="D2204" t="s">
        <v>9</v>
      </c>
      <c r="E2204" t="s">
        <v>351</v>
      </c>
      <c r="G2204" t="s">
        <v>379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359</v>
      </c>
      <c r="D2205" t="s">
        <v>9</v>
      </c>
      <c r="E2205" t="s">
        <v>351</v>
      </c>
      <c r="G2205" t="s">
        <v>379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359</v>
      </c>
      <c r="D2206" t="s">
        <v>9</v>
      </c>
      <c r="E2206" t="s">
        <v>351</v>
      </c>
      <c r="G2206" t="s">
        <v>944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359</v>
      </c>
      <c r="D2207" t="s">
        <v>9</v>
      </c>
      <c r="E2207" t="s">
        <v>351</v>
      </c>
      <c r="G2207" t="s">
        <v>479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359</v>
      </c>
      <c r="D2208" t="s">
        <v>9</v>
      </c>
      <c r="E2208" t="s">
        <v>351</v>
      </c>
      <c r="G2208" t="s">
        <v>479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359</v>
      </c>
      <c r="D2209" t="s">
        <v>9</v>
      </c>
      <c r="E2209" t="s">
        <v>351</v>
      </c>
      <c r="G2209" t="s">
        <v>479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359</v>
      </c>
      <c r="D2210" t="s">
        <v>9</v>
      </c>
      <c r="E2210" t="s">
        <v>351</v>
      </c>
      <c r="G2210" t="s">
        <v>479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359</v>
      </c>
      <c r="D2211" t="s">
        <v>9</v>
      </c>
      <c r="E2211" t="s">
        <v>351</v>
      </c>
      <c r="G2211" t="s">
        <v>479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359</v>
      </c>
      <c r="D2212" t="s">
        <v>9</v>
      </c>
      <c r="E2212" t="s">
        <v>351</v>
      </c>
      <c r="G2212" t="s">
        <v>479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359</v>
      </c>
      <c r="D2213" t="s">
        <v>9</v>
      </c>
      <c r="E2213" t="s">
        <v>351</v>
      </c>
      <c r="G2213" t="s">
        <v>479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359</v>
      </c>
      <c r="D2214" t="s">
        <v>9</v>
      </c>
      <c r="E2214" t="s">
        <v>351</v>
      </c>
      <c r="G2214" t="s">
        <v>479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359</v>
      </c>
      <c r="D2215" t="s">
        <v>9</v>
      </c>
      <c r="E2215" t="s">
        <v>351</v>
      </c>
      <c r="G2215" t="s">
        <v>479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359</v>
      </c>
      <c r="D2216" t="s">
        <v>9</v>
      </c>
      <c r="E2216" t="s">
        <v>351</v>
      </c>
      <c r="G2216" t="s">
        <v>479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359</v>
      </c>
      <c r="D2217" t="s">
        <v>9</v>
      </c>
      <c r="E2217" t="s">
        <v>351</v>
      </c>
      <c r="G2217" t="s">
        <v>479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359</v>
      </c>
      <c r="D2218" t="s">
        <v>9</v>
      </c>
      <c r="E2218" t="s">
        <v>351</v>
      </c>
      <c r="G2218" t="s">
        <v>479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359</v>
      </c>
      <c r="D2219" t="s">
        <v>9</v>
      </c>
      <c r="E2219" t="s">
        <v>351</v>
      </c>
      <c r="G2219" t="s">
        <v>439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359</v>
      </c>
      <c r="D2220" t="s">
        <v>9</v>
      </c>
      <c r="E2220" t="s">
        <v>351</v>
      </c>
      <c r="G2220" t="s">
        <v>945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359</v>
      </c>
      <c r="D2221" t="s">
        <v>9</v>
      </c>
      <c r="E2221" t="s">
        <v>351</v>
      </c>
      <c r="G2221" t="s">
        <v>945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359</v>
      </c>
      <c r="D2222" t="s">
        <v>9</v>
      </c>
      <c r="E2222" t="s">
        <v>351</v>
      </c>
      <c r="G2222" t="s">
        <v>945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359</v>
      </c>
      <c r="D2223" t="s">
        <v>9</v>
      </c>
      <c r="E2223" t="s">
        <v>351</v>
      </c>
      <c r="G2223" t="s">
        <v>945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359</v>
      </c>
      <c r="D2224" t="s">
        <v>9</v>
      </c>
      <c r="E2224" t="s">
        <v>351</v>
      </c>
      <c r="G2224" t="s">
        <v>945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359</v>
      </c>
      <c r="D2225" t="s">
        <v>9</v>
      </c>
      <c r="E2225" t="s">
        <v>351</v>
      </c>
      <c r="G2225" t="s">
        <v>945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359</v>
      </c>
      <c r="D2226" t="s">
        <v>9</v>
      </c>
      <c r="E2226" t="s">
        <v>351</v>
      </c>
      <c r="G2226" t="s">
        <v>945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359</v>
      </c>
      <c r="D2227" t="s">
        <v>9</v>
      </c>
      <c r="E2227" t="s">
        <v>351</v>
      </c>
      <c r="G2227" t="s">
        <v>945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359</v>
      </c>
      <c r="D2228" t="s">
        <v>9</v>
      </c>
      <c r="E2228" t="s">
        <v>351</v>
      </c>
      <c r="G2228" t="s">
        <v>946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359</v>
      </c>
      <c r="D2229" t="s">
        <v>9</v>
      </c>
      <c r="E2229" t="s">
        <v>351</v>
      </c>
      <c r="G2229" t="s">
        <v>769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359</v>
      </c>
      <c r="D2230" t="s">
        <v>9</v>
      </c>
      <c r="E2230" t="s">
        <v>351</v>
      </c>
      <c r="G2230" t="s">
        <v>769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359</v>
      </c>
      <c r="D2231" t="s">
        <v>9</v>
      </c>
      <c r="E2231" t="s">
        <v>351</v>
      </c>
      <c r="G2231" t="s">
        <v>769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359</v>
      </c>
      <c r="D2232" t="s">
        <v>9</v>
      </c>
      <c r="E2232" t="s">
        <v>351</v>
      </c>
      <c r="G2232" t="s">
        <v>769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359</v>
      </c>
      <c r="D2233" t="s">
        <v>9</v>
      </c>
      <c r="E2233" t="s">
        <v>351</v>
      </c>
      <c r="G2233" t="s">
        <v>769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359</v>
      </c>
      <c r="D2234" t="s">
        <v>9</v>
      </c>
      <c r="E2234" t="s">
        <v>351</v>
      </c>
      <c r="G2234" t="s">
        <v>769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359</v>
      </c>
      <c r="D2235" t="s">
        <v>9</v>
      </c>
      <c r="E2235" t="s">
        <v>351</v>
      </c>
      <c r="G2235" t="s">
        <v>769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359</v>
      </c>
      <c r="D2236" t="s">
        <v>9</v>
      </c>
      <c r="E2236" t="s">
        <v>351</v>
      </c>
      <c r="G2236" t="s">
        <v>769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359</v>
      </c>
      <c r="D2237" t="s">
        <v>9</v>
      </c>
      <c r="E2237" t="s">
        <v>351</v>
      </c>
      <c r="G2237" t="s">
        <v>769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359</v>
      </c>
      <c r="D2238" t="s">
        <v>9</v>
      </c>
      <c r="E2238" t="s">
        <v>351</v>
      </c>
      <c r="G2238" t="s">
        <v>769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359</v>
      </c>
      <c r="D2239" t="s">
        <v>9</v>
      </c>
      <c r="E2239" t="s">
        <v>351</v>
      </c>
      <c r="G2239" t="s">
        <v>947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359</v>
      </c>
      <c r="D2240" t="s">
        <v>9</v>
      </c>
      <c r="E2240" t="s">
        <v>351</v>
      </c>
      <c r="G2240" t="s">
        <v>947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359</v>
      </c>
      <c r="D2241" t="s">
        <v>9</v>
      </c>
      <c r="E2241" t="s">
        <v>351</v>
      </c>
      <c r="G2241" t="s">
        <v>947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359</v>
      </c>
      <c r="D2242" t="s">
        <v>9</v>
      </c>
      <c r="E2242" t="s">
        <v>351</v>
      </c>
      <c r="G2242" t="s">
        <v>947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359</v>
      </c>
      <c r="D2243" t="s">
        <v>9</v>
      </c>
      <c r="E2243" t="s">
        <v>351</v>
      </c>
      <c r="G2243" t="s">
        <v>947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359</v>
      </c>
      <c r="D2244" t="s">
        <v>9</v>
      </c>
      <c r="E2244" t="s">
        <v>351</v>
      </c>
      <c r="G2244" t="s">
        <v>947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359</v>
      </c>
      <c r="D2245" t="s">
        <v>9</v>
      </c>
      <c r="E2245" t="s">
        <v>351</v>
      </c>
      <c r="G2245" t="s">
        <v>947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359</v>
      </c>
      <c r="D2246" t="s">
        <v>9</v>
      </c>
      <c r="E2246" t="s">
        <v>351</v>
      </c>
      <c r="G2246" t="s">
        <v>947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359</v>
      </c>
      <c r="D2247" t="s">
        <v>9</v>
      </c>
      <c r="E2247" t="s">
        <v>351</v>
      </c>
      <c r="G2247" t="s">
        <v>947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359</v>
      </c>
      <c r="D2248" t="s">
        <v>9</v>
      </c>
      <c r="E2248" t="s">
        <v>351</v>
      </c>
      <c r="G2248" t="s">
        <v>947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359</v>
      </c>
      <c r="D2249" t="s">
        <v>9</v>
      </c>
      <c r="E2249" t="s">
        <v>351</v>
      </c>
      <c r="G2249" t="s">
        <v>539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359</v>
      </c>
      <c r="D2250" t="s">
        <v>9</v>
      </c>
      <c r="E2250" t="s">
        <v>351</v>
      </c>
      <c r="G2250" t="s">
        <v>539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359</v>
      </c>
      <c r="D2251" t="s">
        <v>9</v>
      </c>
      <c r="E2251" t="s">
        <v>351</v>
      </c>
      <c r="G2251" t="s">
        <v>539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359</v>
      </c>
      <c r="D2252" t="s">
        <v>9</v>
      </c>
      <c r="E2252" t="s">
        <v>351</v>
      </c>
      <c r="G2252" t="s">
        <v>539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359</v>
      </c>
      <c r="D2253" t="s">
        <v>9</v>
      </c>
      <c r="E2253" t="s">
        <v>351</v>
      </c>
      <c r="G2253" t="s">
        <v>539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359</v>
      </c>
      <c r="D2254" t="s">
        <v>9</v>
      </c>
      <c r="E2254" t="s">
        <v>351</v>
      </c>
      <c r="G2254" t="s">
        <v>333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359</v>
      </c>
      <c r="D2255" t="s">
        <v>9</v>
      </c>
      <c r="E2255" t="s">
        <v>351</v>
      </c>
      <c r="G2255" t="s">
        <v>333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359</v>
      </c>
      <c r="D2256" t="s">
        <v>9</v>
      </c>
      <c r="E2256" t="s">
        <v>351</v>
      </c>
      <c r="G2256" t="s">
        <v>333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359</v>
      </c>
      <c r="D2257" t="s">
        <v>9</v>
      </c>
      <c r="E2257" t="s">
        <v>351</v>
      </c>
      <c r="G2257" t="s">
        <v>333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359</v>
      </c>
      <c r="D2258" t="s">
        <v>9</v>
      </c>
      <c r="E2258" t="s">
        <v>351</v>
      </c>
      <c r="G2258" t="s">
        <v>333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359</v>
      </c>
      <c r="D2259" t="s">
        <v>9</v>
      </c>
      <c r="E2259" t="s">
        <v>351</v>
      </c>
      <c r="G2259" t="s">
        <v>333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359</v>
      </c>
      <c r="D2260" t="s">
        <v>9</v>
      </c>
      <c r="E2260" t="s">
        <v>351</v>
      </c>
      <c r="G2260" t="s">
        <v>333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359</v>
      </c>
      <c r="D2261" t="s">
        <v>9</v>
      </c>
      <c r="E2261" t="s">
        <v>351</v>
      </c>
      <c r="G2261" t="s">
        <v>333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359</v>
      </c>
      <c r="D2262" t="s">
        <v>9</v>
      </c>
      <c r="E2262" t="s">
        <v>351</v>
      </c>
      <c r="G2262" t="s">
        <v>333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359</v>
      </c>
      <c r="D2263" t="s">
        <v>9</v>
      </c>
      <c r="E2263" t="s">
        <v>351</v>
      </c>
      <c r="G2263" t="s">
        <v>333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359</v>
      </c>
      <c r="D2264" t="s">
        <v>9</v>
      </c>
      <c r="E2264" t="s">
        <v>351</v>
      </c>
      <c r="G2264" t="s">
        <v>457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359</v>
      </c>
      <c r="D2265" t="s">
        <v>9</v>
      </c>
      <c r="E2265" t="s">
        <v>351</v>
      </c>
      <c r="G2265" t="s">
        <v>457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359</v>
      </c>
      <c r="D2266" t="s">
        <v>9</v>
      </c>
      <c r="E2266" t="s">
        <v>351</v>
      </c>
      <c r="G2266" t="s">
        <v>457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359</v>
      </c>
      <c r="D2267" t="s">
        <v>9</v>
      </c>
      <c r="E2267" t="s">
        <v>351</v>
      </c>
      <c r="G2267" t="s">
        <v>457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359</v>
      </c>
      <c r="D2268" t="s">
        <v>9</v>
      </c>
      <c r="E2268" t="s">
        <v>351</v>
      </c>
      <c r="G2268" t="s">
        <v>457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359</v>
      </c>
      <c r="D2269" t="s">
        <v>9</v>
      </c>
      <c r="E2269" t="s">
        <v>351</v>
      </c>
      <c r="G2269" t="s">
        <v>351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359</v>
      </c>
      <c r="D2270" t="s">
        <v>9</v>
      </c>
      <c r="E2270" t="s">
        <v>351</v>
      </c>
      <c r="G2270" t="s">
        <v>351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359</v>
      </c>
      <c r="D2271" t="s">
        <v>9</v>
      </c>
      <c r="E2271" t="s">
        <v>351</v>
      </c>
      <c r="G2271" t="s">
        <v>351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359</v>
      </c>
      <c r="D2272" t="s">
        <v>9</v>
      </c>
      <c r="E2272" t="s">
        <v>351</v>
      </c>
      <c r="G2272" t="s">
        <v>351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359</v>
      </c>
      <c r="D2273" t="s">
        <v>9</v>
      </c>
      <c r="E2273" t="s">
        <v>351</v>
      </c>
      <c r="G2273" t="s">
        <v>351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359</v>
      </c>
      <c r="D2274" t="s">
        <v>9</v>
      </c>
      <c r="E2274" t="s">
        <v>351</v>
      </c>
      <c r="G2274" t="s">
        <v>351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359</v>
      </c>
      <c r="D2275" t="s">
        <v>9</v>
      </c>
      <c r="E2275" t="s">
        <v>351</v>
      </c>
      <c r="G2275" t="s">
        <v>351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359</v>
      </c>
      <c r="D2276" t="s">
        <v>9</v>
      </c>
      <c r="E2276" t="s">
        <v>351</v>
      </c>
      <c r="G2276" t="s">
        <v>351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359</v>
      </c>
      <c r="D2277" t="s">
        <v>9</v>
      </c>
      <c r="E2277" t="s">
        <v>351</v>
      </c>
      <c r="G2277" t="s">
        <v>351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359</v>
      </c>
      <c r="D2278" t="s">
        <v>9</v>
      </c>
      <c r="E2278" t="s">
        <v>351</v>
      </c>
      <c r="G2278" t="s">
        <v>607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359</v>
      </c>
      <c r="D2279" t="s">
        <v>9</v>
      </c>
      <c r="E2279" t="s">
        <v>351</v>
      </c>
      <c r="G2279" t="s">
        <v>607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359</v>
      </c>
      <c r="D2280" t="s">
        <v>9</v>
      </c>
      <c r="E2280" t="s">
        <v>351</v>
      </c>
      <c r="G2280" t="s">
        <v>607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359</v>
      </c>
      <c r="D2281" t="s">
        <v>9</v>
      </c>
      <c r="E2281" t="s">
        <v>351</v>
      </c>
      <c r="G2281" t="s">
        <v>607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359</v>
      </c>
      <c r="D2282" t="s">
        <v>9</v>
      </c>
      <c r="E2282" t="s">
        <v>351</v>
      </c>
      <c r="G2282" t="s">
        <v>607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359</v>
      </c>
      <c r="D2283" t="s">
        <v>9</v>
      </c>
      <c r="E2283" t="s">
        <v>351</v>
      </c>
      <c r="G2283" t="s">
        <v>607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359</v>
      </c>
      <c r="D2284" t="s">
        <v>9</v>
      </c>
      <c r="E2284" t="s">
        <v>351</v>
      </c>
      <c r="G2284" t="s">
        <v>607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359</v>
      </c>
      <c r="D2285" t="s">
        <v>9</v>
      </c>
      <c r="E2285" t="s">
        <v>351</v>
      </c>
      <c r="G2285" t="s">
        <v>607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359</v>
      </c>
      <c r="D2286" t="s">
        <v>9</v>
      </c>
      <c r="E2286" t="s">
        <v>351</v>
      </c>
      <c r="G2286" t="s">
        <v>607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359</v>
      </c>
      <c r="D2287" t="s">
        <v>9</v>
      </c>
      <c r="E2287" t="s">
        <v>351</v>
      </c>
      <c r="G2287" t="s">
        <v>607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359</v>
      </c>
      <c r="D2288" t="s">
        <v>9</v>
      </c>
      <c r="E2288" t="s">
        <v>97</v>
      </c>
      <c r="F2288" t="s">
        <v>11</v>
      </c>
      <c r="G2288" t="s">
        <v>948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359</v>
      </c>
      <c r="D2289" t="s">
        <v>9</v>
      </c>
      <c r="E2289" t="s">
        <v>97</v>
      </c>
      <c r="G2289" t="s">
        <v>948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359</v>
      </c>
      <c r="D2290" t="s">
        <v>9</v>
      </c>
      <c r="E2290" t="s">
        <v>97</v>
      </c>
      <c r="G2290" t="s">
        <v>948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359</v>
      </c>
      <c r="D2291" t="s">
        <v>9</v>
      </c>
      <c r="E2291" t="s">
        <v>97</v>
      </c>
      <c r="G2291" t="s">
        <v>948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359</v>
      </c>
      <c r="D2292" t="s">
        <v>9</v>
      </c>
      <c r="E2292" t="s">
        <v>97</v>
      </c>
      <c r="G2292" t="s">
        <v>948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359</v>
      </c>
      <c r="D2293" t="s">
        <v>9</v>
      </c>
      <c r="E2293" t="s">
        <v>97</v>
      </c>
      <c r="G2293" t="s">
        <v>949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359</v>
      </c>
      <c r="D2294" t="s">
        <v>9</v>
      </c>
      <c r="E2294" t="s">
        <v>97</v>
      </c>
      <c r="G2294" t="s">
        <v>552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359</v>
      </c>
      <c r="D2295" t="s">
        <v>9</v>
      </c>
      <c r="E2295" t="s">
        <v>97</v>
      </c>
      <c r="G2295" t="s">
        <v>552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359</v>
      </c>
      <c r="D2296" t="s">
        <v>9</v>
      </c>
      <c r="E2296" t="s">
        <v>97</v>
      </c>
      <c r="G2296" t="s">
        <v>552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359</v>
      </c>
      <c r="D2297" t="s">
        <v>9</v>
      </c>
      <c r="E2297" t="s">
        <v>97</v>
      </c>
      <c r="G2297" t="s">
        <v>552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359</v>
      </c>
      <c r="D2298" t="s">
        <v>9</v>
      </c>
      <c r="E2298" t="s">
        <v>97</v>
      </c>
      <c r="G2298" t="s">
        <v>552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359</v>
      </c>
      <c r="D2299" t="s">
        <v>9</v>
      </c>
      <c r="E2299" t="s">
        <v>97</v>
      </c>
      <c r="G2299" t="s">
        <v>552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359</v>
      </c>
      <c r="D2300" t="s">
        <v>9</v>
      </c>
      <c r="E2300" t="s">
        <v>97</v>
      </c>
      <c r="G2300" t="s">
        <v>325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359</v>
      </c>
      <c r="D2301" t="s">
        <v>9</v>
      </c>
      <c r="E2301" t="s">
        <v>97</v>
      </c>
      <c r="G2301" t="s">
        <v>325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359</v>
      </c>
      <c r="D2302" t="s">
        <v>9</v>
      </c>
      <c r="E2302" t="s">
        <v>97</v>
      </c>
      <c r="G2302" t="s">
        <v>325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359</v>
      </c>
      <c r="D2303" t="s">
        <v>9</v>
      </c>
      <c r="E2303" t="s">
        <v>97</v>
      </c>
      <c r="G2303" t="s">
        <v>325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359</v>
      </c>
      <c r="D2304" t="s">
        <v>9</v>
      </c>
      <c r="E2304" t="s">
        <v>97</v>
      </c>
      <c r="G2304" t="s">
        <v>325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359</v>
      </c>
      <c r="D2305" t="s">
        <v>9</v>
      </c>
      <c r="E2305" t="s">
        <v>97</v>
      </c>
      <c r="G2305" t="s">
        <v>325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359</v>
      </c>
      <c r="D2306" t="s">
        <v>9</v>
      </c>
      <c r="E2306" t="s">
        <v>97</v>
      </c>
      <c r="G2306" t="s">
        <v>325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359</v>
      </c>
      <c r="D2307" t="s">
        <v>9</v>
      </c>
      <c r="E2307" t="s">
        <v>97</v>
      </c>
      <c r="G2307" t="s">
        <v>325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359</v>
      </c>
      <c r="D2308" t="s">
        <v>9</v>
      </c>
      <c r="E2308" t="s">
        <v>97</v>
      </c>
      <c r="G2308" t="s">
        <v>325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359</v>
      </c>
      <c r="D2309" t="s">
        <v>9</v>
      </c>
      <c r="E2309" t="s">
        <v>97</v>
      </c>
      <c r="G2309" t="s">
        <v>325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359</v>
      </c>
      <c r="D2310" t="s">
        <v>9</v>
      </c>
      <c r="E2310" t="s">
        <v>97</v>
      </c>
      <c r="G2310" t="s">
        <v>950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359</v>
      </c>
      <c r="D2311" t="s">
        <v>9</v>
      </c>
      <c r="E2311" t="s">
        <v>97</v>
      </c>
      <c r="G2311" t="s">
        <v>233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359</v>
      </c>
      <c r="D2312" t="s">
        <v>9</v>
      </c>
      <c r="E2312" t="s">
        <v>97</v>
      </c>
      <c r="G2312" t="s">
        <v>233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359</v>
      </c>
      <c r="D2313" t="s">
        <v>9</v>
      </c>
      <c r="E2313" t="s">
        <v>97</v>
      </c>
      <c r="G2313" t="s">
        <v>233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359</v>
      </c>
      <c r="D2314" t="s">
        <v>9</v>
      </c>
      <c r="E2314" t="s">
        <v>97</v>
      </c>
      <c r="G2314" t="s">
        <v>233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359</v>
      </c>
      <c r="D2315" t="s">
        <v>9</v>
      </c>
      <c r="E2315" t="s">
        <v>97</v>
      </c>
      <c r="G2315" t="s">
        <v>233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359</v>
      </c>
      <c r="D2316" t="s">
        <v>9</v>
      </c>
      <c r="E2316" t="s">
        <v>97</v>
      </c>
      <c r="G2316" t="s">
        <v>233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359</v>
      </c>
      <c r="D2317" t="s">
        <v>9</v>
      </c>
      <c r="E2317" t="s">
        <v>97</v>
      </c>
      <c r="G2317" t="s">
        <v>233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359</v>
      </c>
      <c r="D2318" t="s">
        <v>9</v>
      </c>
      <c r="E2318" t="s">
        <v>97</v>
      </c>
      <c r="G2318" t="s">
        <v>233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359</v>
      </c>
      <c r="D2319" t="s">
        <v>9</v>
      </c>
      <c r="E2319" t="s">
        <v>97</v>
      </c>
      <c r="G2319" t="s">
        <v>233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359</v>
      </c>
      <c r="D2320" t="s">
        <v>9</v>
      </c>
      <c r="E2320" t="s">
        <v>97</v>
      </c>
      <c r="G2320" t="s">
        <v>458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359</v>
      </c>
      <c r="D2321" t="s">
        <v>9</v>
      </c>
      <c r="E2321" t="s">
        <v>97</v>
      </c>
      <c r="G2321" t="s">
        <v>458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359</v>
      </c>
      <c r="D2322" t="s">
        <v>9</v>
      </c>
      <c r="E2322" t="s">
        <v>97</v>
      </c>
      <c r="G2322" t="s">
        <v>458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359</v>
      </c>
      <c r="D2323" t="s">
        <v>9</v>
      </c>
      <c r="E2323" t="s">
        <v>97</v>
      </c>
      <c r="G2323" t="s">
        <v>458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359</v>
      </c>
      <c r="D2324" t="s">
        <v>9</v>
      </c>
      <c r="E2324" t="s">
        <v>97</v>
      </c>
      <c r="G2324" t="s">
        <v>458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359</v>
      </c>
      <c r="D2325" t="s">
        <v>9</v>
      </c>
      <c r="E2325" t="s">
        <v>97</v>
      </c>
      <c r="G2325" t="s">
        <v>458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359</v>
      </c>
      <c r="D2326" t="s">
        <v>9</v>
      </c>
      <c r="E2326" t="s">
        <v>97</v>
      </c>
      <c r="G2326" t="s">
        <v>458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359</v>
      </c>
      <c r="D2327" t="s">
        <v>9</v>
      </c>
      <c r="E2327" t="s">
        <v>97</v>
      </c>
      <c r="G2327" t="s">
        <v>458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359</v>
      </c>
      <c r="D2328" t="s">
        <v>9</v>
      </c>
      <c r="E2328" t="s">
        <v>97</v>
      </c>
      <c r="G2328" t="s">
        <v>458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359</v>
      </c>
      <c r="D2329" t="s">
        <v>9</v>
      </c>
      <c r="E2329" t="s">
        <v>97</v>
      </c>
      <c r="G2329" t="s">
        <v>458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359</v>
      </c>
      <c r="D2330" t="s">
        <v>9</v>
      </c>
      <c r="E2330" t="s">
        <v>97</v>
      </c>
      <c r="G2330" t="s">
        <v>478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359</v>
      </c>
      <c r="D2331" t="s">
        <v>9</v>
      </c>
      <c r="E2331" t="s">
        <v>97</v>
      </c>
      <c r="G2331" t="s">
        <v>478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359</v>
      </c>
      <c r="D2332" t="s">
        <v>9</v>
      </c>
      <c r="E2332" t="s">
        <v>97</v>
      </c>
      <c r="G2332" t="s">
        <v>478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359</v>
      </c>
      <c r="D2333" t="s">
        <v>9</v>
      </c>
      <c r="E2333" t="s">
        <v>97</v>
      </c>
      <c r="G2333" t="s">
        <v>478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359</v>
      </c>
      <c r="D2334" t="s">
        <v>9</v>
      </c>
      <c r="E2334" t="s">
        <v>97</v>
      </c>
      <c r="G2334" t="s">
        <v>478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359</v>
      </c>
      <c r="D2335" t="s">
        <v>9</v>
      </c>
      <c r="E2335" t="s">
        <v>97</v>
      </c>
      <c r="G2335" t="s">
        <v>478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359</v>
      </c>
      <c r="D2336" t="s">
        <v>9</v>
      </c>
      <c r="E2336" t="s">
        <v>97</v>
      </c>
      <c r="G2336" t="s">
        <v>478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359</v>
      </c>
      <c r="D2337" t="s">
        <v>9</v>
      </c>
      <c r="E2337" t="s">
        <v>97</v>
      </c>
      <c r="G2337" t="s">
        <v>478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359</v>
      </c>
      <c r="D2338" t="s">
        <v>9</v>
      </c>
      <c r="E2338" t="s">
        <v>97</v>
      </c>
      <c r="G2338" t="s">
        <v>478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359</v>
      </c>
      <c r="D2339" t="s">
        <v>9</v>
      </c>
      <c r="E2339" t="s">
        <v>97</v>
      </c>
      <c r="G2339" t="s">
        <v>478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359</v>
      </c>
      <c r="D2340" t="s">
        <v>9</v>
      </c>
      <c r="E2340" t="s">
        <v>97</v>
      </c>
      <c r="G2340" t="s">
        <v>478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359</v>
      </c>
      <c r="D2341" t="s">
        <v>9</v>
      </c>
      <c r="E2341" t="s">
        <v>97</v>
      </c>
      <c r="G2341" t="s">
        <v>951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359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359</v>
      </c>
      <c r="D2343" t="s">
        <v>9</v>
      </c>
      <c r="E2343" t="s">
        <v>97</v>
      </c>
      <c r="G2343" t="s">
        <v>561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359</v>
      </c>
      <c r="D2344" t="s">
        <v>9</v>
      </c>
      <c r="E2344" t="s">
        <v>97</v>
      </c>
      <c r="G2344" t="s">
        <v>561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359</v>
      </c>
      <c r="D2345" t="s">
        <v>9</v>
      </c>
      <c r="E2345" t="s">
        <v>97</v>
      </c>
      <c r="G2345" t="s">
        <v>561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359</v>
      </c>
      <c r="D2346" t="s">
        <v>9</v>
      </c>
      <c r="E2346" t="s">
        <v>97</v>
      </c>
      <c r="G2346" t="s">
        <v>561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359</v>
      </c>
      <c r="D2347" t="s">
        <v>9</v>
      </c>
      <c r="E2347" t="s">
        <v>97</v>
      </c>
      <c r="G2347" t="s">
        <v>561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359</v>
      </c>
      <c r="D2348" t="s">
        <v>9</v>
      </c>
      <c r="E2348" t="s">
        <v>97</v>
      </c>
      <c r="G2348" t="s">
        <v>561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359</v>
      </c>
      <c r="D2349" t="s">
        <v>9</v>
      </c>
      <c r="E2349" t="s">
        <v>97</v>
      </c>
      <c r="G2349" t="s">
        <v>561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359</v>
      </c>
      <c r="D2350" t="s">
        <v>9</v>
      </c>
      <c r="E2350" t="s">
        <v>97</v>
      </c>
      <c r="G2350" t="s">
        <v>561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359</v>
      </c>
      <c r="D2351" t="s">
        <v>9</v>
      </c>
      <c r="E2351" t="s">
        <v>97</v>
      </c>
      <c r="G2351" t="s">
        <v>561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359</v>
      </c>
      <c r="D2352" t="s">
        <v>9</v>
      </c>
      <c r="E2352" t="s">
        <v>135</v>
      </c>
      <c r="F2352" t="s">
        <v>11</v>
      </c>
      <c r="G2352" t="s">
        <v>644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359</v>
      </c>
      <c r="D2353" t="s">
        <v>9</v>
      </c>
      <c r="E2353" t="s">
        <v>135</v>
      </c>
      <c r="G2353" t="s">
        <v>533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359</v>
      </c>
      <c r="D2354" t="s">
        <v>9</v>
      </c>
      <c r="E2354" t="s">
        <v>135</v>
      </c>
      <c r="G2354" t="s">
        <v>533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359</v>
      </c>
      <c r="D2355" t="s">
        <v>9</v>
      </c>
      <c r="E2355" t="s">
        <v>135</v>
      </c>
      <c r="G2355" t="s">
        <v>533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359</v>
      </c>
      <c r="D2356" t="s">
        <v>9</v>
      </c>
      <c r="E2356" t="s">
        <v>135</v>
      </c>
      <c r="G2356" t="s">
        <v>533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359</v>
      </c>
      <c r="D2357" t="s">
        <v>9</v>
      </c>
      <c r="E2357" t="s">
        <v>135</v>
      </c>
      <c r="G2357" t="s">
        <v>533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359</v>
      </c>
      <c r="D2358" t="s">
        <v>9</v>
      </c>
      <c r="E2358" t="s">
        <v>135</v>
      </c>
      <c r="G2358" t="s">
        <v>533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359</v>
      </c>
      <c r="D2359" t="s">
        <v>9</v>
      </c>
      <c r="E2359" t="s">
        <v>135</v>
      </c>
      <c r="G2359" t="s">
        <v>471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359</v>
      </c>
      <c r="D2360" t="s">
        <v>9</v>
      </c>
      <c r="E2360" t="s">
        <v>135</v>
      </c>
      <c r="G2360" t="s">
        <v>952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359</v>
      </c>
      <c r="D2361" t="s">
        <v>9</v>
      </c>
      <c r="E2361" t="s">
        <v>135</v>
      </c>
      <c r="G2361" t="s">
        <v>952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359</v>
      </c>
      <c r="D2362" t="s">
        <v>9</v>
      </c>
      <c r="E2362" t="s">
        <v>135</v>
      </c>
      <c r="G2362" t="s">
        <v>952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359</v>
      </c>
      <c r="D2363" t="s">
        <v>9</v>
      </c>
      <c r="E2363" t="s">
        <v>135</v>
      </c>
      <c r="G2363" t="s">
        <v>952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359</v>
      </c>
      <c r="D2364" t="s">
        <v>9</v>
      </c>
      <c r="E2364" t="s">
        <v>135</v>
      </c>
      <c r="G2364" t="s">
        <v>298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359</v>
      </c>
      <c r="D2365" t="s">
        <v>9</v>
      </c>
      <c r="E2365" t="s">
        <v>135</v>
      </c>
      <c r="G2365" t="s">
        <v>298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359</v>
      </c>
      <c r="D2366" t="s">
        <v>9</v>
      </c>
      <c r="E2366" t="s">
        <v>135</v>
      </c>
      <c r="G2366" t="s">
        <v>298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359</v>
      </c>
      <c r="D2367" t="s">
        <v>9</v>
      </c>
      <c r="E2367" t="s">
        <v>135</v>
      </c>
      <c r="G2367" t="s">
        <v>298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359</v>
      </c>
      <c r="D2368" t="s">
        <v>9</v>
      </c>
      <c r="E2368" t="s">
        <v>135</v>
      </c>
      <c r="G2368" t="s">
        <v>298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359</v>
      </c>
      <c r="D2369" t="s">
        <v>9</v>
      </c>
      <c r="E2369" t="s">
        <v>135</v>
      </c>
      <c r="G2369" t="s">
        <v>298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359</v>
      </c>
      <c r="D2370" t="s">
        <v>9</v>
      </c>
      <c r="E2370" t="s">
        <v>135</v>
      </c>
      <c r="G2370" t="s">
        <v>298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359</v>
      </c>
      <c r="D2371" t="s">
        <v>9</v>
      </c>
      <c r="E2371" t="s">
        <v>135</v>
      </c>
      <c r="G2371" t="s">
        <v>298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359</v>
      </c>
      <c r="D2372" t="s">
        <v>9</v>
      </c>
      <c r="E2372" t="s">
        <v>135</v>
      </c>
      <c r="G2372" t="s">
        <v>298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359</v>
      </c>
      <c r="D2373" t="s">
        <v>9</v>
      </c>
      <c r="E2373" t="s">
        <v>135</v>
      </c>
      <c r="G2373" t="s">
        <v>298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359</v>
      </c>
      <c r="D2374" t="s">
        <v>9</v>
      </c>
      <c r="E2374" t="s">
        <v>135</v>
      </c>
      <c r="G2374" t="s">
        <v>298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359</v>
      </c>
      <c r="D2375" t="s">
        <v>9</v>
      </c>
      <c r="E2375" t="s">
        <v>135</v>
      </c>
      <c r="G2375" t="s">
        <v>298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359</v>
      </c>
      <c r="D2376" t="s">
        <v>9</v>
      </c>
      <c r="E2376" t="s">
        <v>135</v>
      </c>
      <c r="G2376" t="s">
        <v>298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359</v>
      </c>
      <c r="D2377" t="s">
        <v>9</v>
      </c>
      <c r="E2377" t="s">
        <v>135</v>
      </c>
      <c r="G2377" t="s">
        <v>298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359</v>
      </c>
      <c r="D2378" t="s">
        <v>9</v>
      </c>
      <c r="E2378" t="s">
        <v>135</v>
      </c>
      <c r="G2378" t="s">
        <v>298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359</v>
      </c>
      <c r="D2379" t="s">
        <v>9</v>
      </c>
      <c r="E2379" t="s">
        <v>135</v>
      </c>
      <c r="G2379" t="s">
        <v>953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359</v>
      </c>
      <c r="D2380" t="s">
        <v>9</v>
      </c>
      <c r="E2380" t="s">
        <v>135</v>
      </c>
      <c r="G2380" t="s">
        <v>339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359</v>
      </c>
      <c r="D2381" t="s">
        <v>9</v>
      </c>
      <c r="E2381" t="s">
        <v>135</v>
      </c>
      <c r="G2381" t="s">
        <v>311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359</v>
      </c>
      <c r="D2382" t="s">
        <v>9</v>
      </c>
      <c r="E2382" t="s">
        <v>135</v>
      </c>
      <c r="G2382" t="s">
        <v>311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359</v>
      </c>
      <c r="D2383" t="s">
        <v>9</v>
      </c>
      <c r="E2383" t="s">
        <v>135</v>
      </c>
      <c r="G2383" t="s">
        <v>311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359</v>
      </c>
      <c r="D2384" t="s">
        <v>9</v>
      </c>
      <c r="E2384" t="s">
        <v>135</v>
      </c>
      <c r="G2384" t="s">
        <v>311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359</v>
      </c>
      <c r="D2385" t="s">
        <v>9</v>
      </c>
      <c r="E2385" t="s">
        <v>135</v>
      </c>
      <c r="G2385" t="s">
        <v>311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359</v>
      </c>
      <c r="D2386" t="s">
        <v>9</v>
      </c>
      <c r="E2386" t="s">
        <v>135</v>
      </c>
      <c r="G2386" t="s">
        <v>311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359</v>
      </c>
      <c r="D2387" t="s">
        <v>9</v>
      </c>
      <c r="E2387" t="s">
        <v>135</v>
      </c>
      <c r="G2387" t="s">
        <v>311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359</v>
      </c>
      <c r="D2388" t="s">
        <v>9</v>
      </c>
      <c r="E2388" t="s">
        <v>135</v>
      </c>
      <c r="G2388" t="s">
        <v>311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359</v>
      </c>
      <c r="D2389" t="s">
        <v>9</v>
      </c>
      <c r="E2389" t="s">
        <v>135</v>
      </c>
      <c r="G2389" t="s">
        <v>311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359</v>
      </c>
      <c r="D2390" t="s">
        <v>9</v>
      </c>
      <c r="E2390" t="s">
        <v>135</v>
      </c>
      <c r="G2390" t="s">
        <v>526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359</v>
      </c>
      <c r="D2391" t="s">
        <v>9</v>
      </c>
      <c r="E2391" t="s">
        <v>135</v>
      </c>
      <c r="G2391" t="s">
        <v>526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359</v>
      </c>
      <c r="D2392" t="s">
        <v>9</v>
      </c>
      <c r="E2392" t="s">
        <v>135</v>
      </c>
      <c r="G2392" t="s">
        <v>526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359</v>
      </c>
      <c r="D2393" t="s">
        <v>9</v>
      </c>
      <c r="E2393" t="s">
        <v>135</v>
      </c>
      <c r="G2393" t="s">
        <v>526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359</v>
      </c>
      <c r="D2394" t="s">
        <v>9</v>
      </c>
      <c r="E2394" t="s">
        <v>135</v>
      </c>
      <c r="G2394" t="s">
        <v>526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359</v>
      </c>
      <c r="D2395" t="s">
        <v>9</v>
      </c>
      <c r="E2395" t="s">
        <v>135</v>
      </c>
      <c r="G2395" t="s">
        <v>526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359</v>
      </c>
      <c r="D2396" t="s">
        <v>9</v>
      </c>
      <c r="E2396" t="s">
        <v>135</v>
      </c>
      <c r="G2396" t="s">
        <v>526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359</v>
      </c>
      <c r="D2397" t="s">
        <v>9</v>
      </c>
      <c r="E2397" t="s">
        <v>135</v>
      </c>
      <c r="G2397" t="s">
        <v>526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359</v>
      </c>
      <c r="D2398" t="s">
        <v>9</v>
      </c>
      <c r="E2398" t="s">
        <v>135</v>
      </c>
      <c r="G2398" t="s">
        <v>526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359</v>
      </c>
      <c r="D2399" t="s">
        <v>9</v>
      </c>
      <c r="E2399" t="s">
        <v>135</v>
      </c>
      <c r="G2399" t="s">
        <v>526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359</v>
      </c>
      <c r="D2400" t="s">
        <v>9</v>
      </c>
      <c r="E2400" t="s">
        <v>135</v>
      </c>
      <c r="G2400" t="s">
        <v>526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359</v>
      </c>
      <c r="D2401" t="s">
        <v>9</v>
      </c>
      <c r="E2401" t="s">
        <v>135</v>
      </c>
      <c r="G2401" t="s">
        <v>526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359</v>
      </c>
      <c r="D2402" t="s">
        <v>9</v>
      </c>
      <c r="E2402" t="s">
        <v>135</v>
      </c>
      <c r="G2402" t="s">
        <v>526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359</v>
      </c>
      <c r="D2403" t="s">
        <v>9</v>
      </c>
      <c r="E2403" t="s">
        <v>135</v>
      </c>
      <c r="G2403" t="s">
        <v>954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359</v>
      </c>
      <c r="D2404" t="s">
        <v>9</v>
      </c>
      <c r="E2404" t="s">
        <v>135</v>
      </c>
      <c r="G2404" t="s">
        <v>954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359</v>
      </c>
      <c r="D2405" t="s">
        <v>9</v>
      </c>
      <c r="E2405" t="s">
        <v>135</v>
      </c>
      <c r="G2405" t="s">
        <v>954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359</v>
      </c>
      <c r="D2406" t="s">
        <v>9</v>
      </c>
      <c r="E2406" t="s">
        <v>135</v>
      </c>
      <c r="G2406" t="s">
        <v>954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359</v>
      </c>
      <c r="D2407" t="s">
        <v>9</v>
      </c>
      <c r="E2407" t="s">
        <v>135</v>
      </c>
      <c r="G2407" t="s">
        <v>954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359</v>
      </c>
      <c r="D2408" t="s">
        <v>9</v>
      </c>
      <c r="E2408" t="s">
        <v>135</v>
      </c>
      <c r="G2408" t="s">
        <v>954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359</v>
      </c>
      <c r="D2409" t="s">
        <v>9</v>
      </c>
      <c r="E2409" t="s">
        <v>135</v>
      </c>
      <c r="G2409" t="s">
        <v>954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359</v>
      </c>
      <c r="D2410" t="s">
        <v>9</v>
      </c>
      <c r="E2410" t="s">
        <v>135</v>
      </c>
      <c r="G2410" t="s">
        <v>291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359</v>
      </c>
      <c r="D2411" t="s">
        <v>9</v>
      </c>
      <c r="E2411" t="s">
        <v>135</v>
      </c>
      <c r="G2411" t="s">
        <v>291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359</v>
      </c>
      <c r="D2412" t="s">
        <v>9</v>
      </c>
      <c r="E2412" t="s">
        <v>135</v>
      </c>
      <c r="G2412" t="s">
        <v>291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359</v>
      </c>
      <c r="D2413" t="s">
        <v>9</v>
      </c>
      <c r="E2413" t="s">
        <v>135</v>
      </c>
      <c r="G2413" t="s">
        <v>291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359</v>
      </c>
      <c r="D2414" t="s">
        <v>9</v>
      </c>
      <c r="E2414" t="s">
        <v>135</v>
      </c>
      <c r="G2414" t="s">
        <v>291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359</v>
      </c>
      <c r="D2415" t="s">
        <v>9</v>
      </c>
      <c r="E2415" t="s">
        <v>135</v>
      </c>
      <c r="G2415" t="s">
        <v>291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359</v>
      </c>
      <c r="D2416" t="s">
        <v>9</v>
      </c>
      <c r="E2416" t="s">
        <v>135</v>
      </c>
      <c r="G2416" t="s">
        <v>291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359</v>
      </c>
      <c r="D2417" t="s">
        <v>9</v>
      </c>
      <c r="E2417" t="s">
        <v>135</v>
      </c>
      <c r="G2417" t="s">
        <v>291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359</v>
      </c>
      <c r="D2418" t="s">
        <v>9</v>
      </c>
      <c r="E2418" t="s">
        <v>135</v>
      </c>
      <c r="G2418" t="s">
        <v>291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359</v>
      </c>
      <c r="D2419" t="s">
        <v>9</v>
      </c>
      <c r="E2419" t="s">
        <v>135</v>
      </c>
      <c r="G2419" t="s">
        <v>291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359</v>
      </c>
      <c r="D2420" t="s">
        <v>9</v>
      </c>
      <c r="E2420" t="s">
        <v>135</v>
      </c>
      <c r="G2420" t="s">
        <v>291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359</v>
      </c>
      <c r="D2421" t="s">
        <v>9</v>
      </c>
      <c r="E2421" t="s">
        <v>135</v>
      </c>
      <c r="G2421" t="s">
        <v>291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359</v>
      </c>
      <c r="D2422" t="s">
        <v>9</v>
      </c>
      <c r="E2422" t="s">
        <v>135</v>
      </c>
      <c r="G2422" t="s">
        <v>824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359</v>
      </c>
      <c r="D2423" t="s">
        <v>9</v>
      </c>
      <c r="E2423" t="s">
        <v>135</v>
      </c>
      <c r="G2423" t="s">
        <v>712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359</v>
      </c>
      <c r="D2424" t="s">
        <v>9</v>
      </c>
      <c r="E2424" t="s">
        <v>135</v>
      </c>
      <c r="G2424" t="s">
        <v>593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359</v>
      </c>
      <c r="D2425" t="s">
        <v>9</v>
      </c>
      <c r="E2425" t="s">
        <v>135</v>
      </c>
      <c r="G2425" t="s">
        <v>593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359</v>
      </c>
      <c r="D2426" t="s">
        <v>9</v>
      </c>
      <c r="E2426" t="s">
        <v>135</v>
      </c>
      <c r="G2426" t="s">
        <v>593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359</v>
      </c>
      <c r="D2427" t="s">
        <v>9</v>
      </c>
      <c r="E2427" t="s">
        <v>135</v>
      </c>
      <c r="G2427" t="s">
        <v>593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359</v>
      </c>
      <c r="D2428" t="s">
        <v>9</v>
      </c>
      <c r="E2428" t="s">
        <v>135</v>
      </c>
      <c r="G2428" t="s">
        <v>593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359</v>
      </c>
      <c r="D2429" t="s">
        <v>9</v>
      </c>
      <c r="E2429" t="s">
        <v>135</v>
      </c>
      <c r="G2429" t="s">
        <v>593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359</v>
      </c>
      <c r="D2430" t="s">
        <v>9</v>
      </c>
      <c r="E2430" t="s">
        <v>135</v>
      </c>
      <c r="G2430" t="s">
        <v>593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359</v>
      </c>
      <c r="D2431" t="s">
        <v>9</v>
      </c>
      <c r="E2431" t="s">
        <v>135</v>
      </c>
      <c r="G2431" t="s">
        <v>593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359</v>
      </c>
      <c r="D2432" t="s">
        <v>9</v>
      </c>
      <c r="E2432" t="s">
        <v>135</v>
      </c>
      <c r="G2432" t="s">
        <v>593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359</v>
      </c>
      <c r="D2433" t="s">
        <v>9</v>
      </c>
      <c r="E2433" t="s">
        <v>135</v>
      </c>
      <c r="G2433" t="s">
        <v>593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359</v>
      </c>
      <c r="D2434" t="s">
        <v>9</v>
      </c>
      <c r="E2434" t="s">
        <v>135</v>
      </c>
      <c r="G2434" t="s">
        <v>593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359</v>
      </c>
      <c r="D2435" t="s">
        <v>9</v>
      </c>
      <c r="E2435" t="s">
        <v>135</v>
      </c>
      <c r="G2435" t="s">
        <v>593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359</v>
      </c>
      <c r="D2436" t="s">
        <v>9</v>
      </c>
      <c r="E2436" t="s">
        <v>135</v>
      </c>
      <c r="G2436" t="s">
        <v>593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359</v>
      </c>
      <c r="D2437" t="s">
        <v>9</v>
      </c>
      <c r="E2437" t="s">
        <v>135</v>
      </c>
      <c r="G2437" t="s">
        <v>593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359</v>
      </c>
      <c r="D2438" t="s">
        <v>9</v>
      </c>
      <c r="E2438" t="s">
        <v>135</v>
      </c>
      <c r="G2438" t="s">
        <v>645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359</v>
      </c>
      <c r="D2439" t="s">
        <v>9</v>
      </c>
      <c r="E2439" t="s">
        <v>135</v>
      </c>
      <c r="G2439" t="s">
        <v>645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359</v>
      </c>
      <c r="D2440" t="s">
        <v>9</v>
      </c>
      <c r="E2440" t="s">
        <v>135</v>
      </c>
      <c r="G2440" t="s">
        <v>645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359</v>
      </c>
      <c r="D2441" t="s">
        <v>9</v>
      </c>
      <c r="E2441" t="s">
        <v>135</v>
      </c>
      <c r="G2441" t="s">
        <v>645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359</v>
      </c>
      <c r="D2442" t="s">
        <v>9</v>
      </c>
      <c r="E2442" t="s">
        <v>135</v>
      </c>
      <c r="G2442" t="s">
        <v>645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359</v>
      </c>
      <c r="D2443" t="s">
        <v>9</v>
      </c>
      <c r="E2443" t="s">
        <v>135</v>
      </c>
      <c r="G2443" t="s">
        <v>645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359</v>
      </c>
      <c r="D2444" t="s">
        <v>9</v>
      </c>
      <c r="E2444" t="s">
        <v>135</v>
      </c>
      <c r="G2444" t="s">
        <v>297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359</v>
      </c>
      <c r="D2445" t="s">
        <v>9</v>
      </c>
      <c r="E2445" t="s">
        <v>135</v>
      </c>
      <c r="G2445" t="s">
        <v>297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359</v>
      </c>
      <c r="D2446" t="s">
        <v>9</v>
      </c>
      <c r="E2446" t="s">
        <v>135</v>
      </c>
      <c r="G2446" t="s">
        <v>280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359</v>
      </c>
      <c r="D2447" t="s">
        <v>9</v>
      </c>
      <c r="E2447" t="s">
        <v>135</v>
      </c>
      <c r="G2447" t="s">
        <v>280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359</v>
      </c>
      <c r="D2448" t="s">
        <v>9</v>
      </c>
      <c r="E2448" t="s">
        <v>135</v>
      </c>
      <c r="G2448" t="s">
        <v>280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359</v>
      </c>
      <c r="D2449" t="s">
        <v>9</v>
      </c>
      <c r="E2449" t="s">
        <v>135</v>
      </c>
      <c r="G2449" t="s">
        <v>280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359</v>
      </c>
      <c r="D2450" t="s">
        <v>9</v>
      </c>
      <c r="E2450" t="s">
        <v>135</v>
      </c>
      <c r="G2450" t="s">
        <v>280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359</v>
      </c>
      <c r="D2451" t="s">
        <v>9</v>
      </c>
      <c r="E2451" t="s">
        <v>135</v>
      </c>
      <c r="G2451" t="s">
        <v>280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359</v>
      </c>
      <c r="D2452" t="s">
        <v>9</v>
      </c>
      <c r="E2452" t="s">
        <v>135</v>
      </c>
      <c r="G2452" t="s">
        <v>280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359</v>
      </c>
      <c r="D2453" t="s">
        <v>9</v>
      </c>
      <c r="E2453" t="s">
        <v>135</v>
      </c>
      <c r="G2453" t="s">
        <v>280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359</v>
      </c>
      <c r="D2454" t="s">
        <v>9</v>
      </c>
      <c r="E2454" t="s">
        <v>135</v>
      </c>
      <c r="G2454" t="s">
        <v>280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359</v>
      </c>
      <c r="D2455" t="s">
        <v>9</v>
      </c>
      <c r="E2455" t="s">
        <v>135</v>
      </c>
      <c r="G2455" t="s">
        <v>280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359</v>
      </c>
      <c r="D2456" t="s">
        <v>9</v>
      </c>
      <c r="E2456" t="s">
        <v>135</v>
      </c>
      <c r="G2456" t="s">
        <v>955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359</v>
      </c>
      <c r="D2457" t="s">
        <v>9</v>
      </c>
      <c r="E2457" t="s">
        <v>135</v>
      </c>
      <c r="G2457" t="s">
        <v>534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359</v>
      </c>
      <c r="D2458" t="s">
        <v>9</v>
      </c>
      <c r="E2458" t="s">
        <v>135</v>
      </c>
      <c r="G2458" t="s">
        <v>534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359</v>
      </c>
      <c r="D2459" t="s">
        <v>9</v>
      </c>
      <c r="E2459" t="s">
        <v>135</v>
      </c>
      <c r="G2459" t="s">
        <v>534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359</v>
      </c>
      <c r="D2460" t="s">
        <v>9</v>
      </c>
      <c r="E2460" t="s">
        <v>135</v>
      </c>
      <c r="G2460" t="s">
        <v>534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359</v>
      </c>
      <c r="D2461" t="s">
        <v>9</v>
      </c>
      <c r="E2461" t="s">
        <v>135</v>
      </c>
      <c r="G2461" t="s">
        <v>534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359</v>
      </c>
      <c r="D2462" t="s">
        <v>9</v>
      </c>
      <c r="E2462" t="s">
        <v>135</v>
      </c>
      <c r="G2462" t="s">
        <v>534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359</v>
      </c>
      <c r="D2463" t="s">
        <v>9</v>
      </c>
      <c r="E2463" t="s">
        <v>135</v>
      </c>
      <c r="G2463" t="s">
        <v>534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359</v>
      </c>
      <c r="D2464" t="s">
        <v>9</v>
      </c>
      <c r="E2464" t="s">
        <v>135</v>
      </c>
      <c r="G2464" t="s">
        <v>534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359</v>
      </c>
      <c r="D2465" t="s">
        <v>9</v>
      </c>
      <c r="E2465" t="s">
        <v>90</v>
      </c>
      <c r="F2465" t="s">
        <v>11</v>
      </c>
      <c r="G2465" t="s">
        <v>326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359</v>
      </c>
      <c r="D2466" t="s">
        <v>9</v>
      </c>
      <c r="E2466" t="s">
        <v>90</v>
      </c>
      <c r="G2466" t="s">
        <v>326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359</v>
      </c>
      <c r="D2467" t="s">
        <v>9</v>
      </c>
      <c r="E2467" t="s">
        <v>90</v>
      </c>
      <c r="G2467" t="s">
        <v>326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359</v>
      </c>
      <c r="D2468" t="s">
        <v>9</v>
      </c>
      <c r="E2468" t="s">
        <v>90</v>
      </c>
      <c r="G2468" t="s">
        <v>326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359</v>
      </c>
      <c r="D2469" t="s">
        <v>9</v>
      </c>
      <c r="E2469" t="s">
        <v>90</v>
      </c>
      <c r="G2469" t="s">
        <v>326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359</v>
      </c>
      <c r="D2470" t="s">
        <v>9</v>
      </c>
      <c r="E2470" t="s">
        <v>90</v>
      </c>
      <c r="G2470" t="s">
        <v>326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359</v>
      </c>
      <c r="D2471" t="s">
        <v>9</v>
      </c>
      <c r="E2471" t="s">
        <v>90</v>
      </c>
      <c r="G2471" t="s">
        <v>326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359</v>
      </c>
      <c r="D2472" t="s">
        <v>9</v>
      </c>
      <c r="E2472" t="s">
        <v>90</v>
      </c>
      <c r="G2472" t="s">
        <v>326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359</v>
      </c>
      <c r="D2473" t="s">
        <v>9</v>
      </c>
      <c r="E2473" t="s">
        <v>90</v>
      </c>
      <c r="G2473" t="s">
        <v>348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359</v>
      </c>
      <c r="D2474" t="s">
        <v>9</v>
      </c>
      <c r="E2474" t="s">
        <v>90</v>
      </c>
      <c r="G2474" t="s">
        <v>348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359</v>
      </c>
      <c r="D2475" t="s">
        <v>9</v>
      </c>
      <c r="E2475" t="s">
        <v>90</v>
      </c>
      <c r="G2475" t="s">
        <v>348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359</v>
      </c>
      <c r="D2476" t="s">
        <v>9</v>
      </c>
      <c r="E2476" t="s">
        <v>90</v>
      </c>
      <c r="G2476" t="s">
        <v>348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359</v>
      </c>
      <c r="D2477" t="s">
        <v>9</v>
      </c>
      <c r="E2477" t="s">
        <v>90</v>
      </c>
      <c r="G2477" t="s">
        <v>348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359</v>
      </c>
      <c r="D2478" t="s">
        <v>9</v>
      </c>
      <c r="E2478" t="s">
        <v>90</v>
      </c>
      <c r="G2478" t="s">
        <v>348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359</v>
      </c>
      <c r="D2479" t="s">
        <v>9</v>
      </c>
      <c r="E2479" t="s">
        <v>90</v>
      </c>
      <c r="G2479" t="s">
        <v>348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359</v>
      </c>
      <c r="D2480" t="s">
        <v>9</v>
      </c>
      <c r="E2480" t="s">
        <v>90</v>
      </c>
      <c r="G2480" t="s">
        <v>956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359</v>
      </c>
      <c r="D2481" t="s">
        <v>9</v>
      </c>
      <c r="E2481" t="s">
        <v>90</v>
      </c>
      <c r="G2481" t="s">
        <v>957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359</v>
      </c>
      <c r="D2482" t="s">
        <v>9</v>
      </c>
      <c r="E2482" t="s">
        <v>90</v>
      </c>
      <c r="G2482" t="s">
        <v>957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359</v>
      </c>
      <c r="D2483" t="s">
        <v>9</v>
      </c>
      <c r="E2483" t="s">
        <v>90</v>
      </c>
      <c r="G2483" t="s">
        <v>957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359</v>
      </c>
      <c r="D2484" t="s">
        <v>9</v>
      </c>
      <c r="E2484" t="s">
        <v>90</v>
      </c>
      <c r="G2484" t="s">
        <v>299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359</v>
      </c>
      <c r="D2485" t="s">
        <v>9</v>
      </c>
      <c r="E2485" t="s">
        <v>90</v>
      </c>
      <c r="G2485" t="s">
        <v>299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359</v>
      </c>
      <c r="D2486" t="s">
        <v>9</v>
      </c>
      <c r="E2486" t="s">
        <v>90</v>
      </c>
      <c r="G2486" t="s">
        <v>299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359</v>
      </c>
      <c r="D2487" t="s">
        <v>9</v>
      </c>
      <c r="E2487" t="s">
        <v>90</v>
      </c>
      <c r="G2487" t="s">
        <v>299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359</v>
      </c>
      <c r="D2488" t="s">
        <v>9</v>
      </c>
      <c r="E2488" t="s">
        <v>90</v>
      </c>
      <c r="G2488" t="s">
        <v>299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359</v>
      </c>
      <c r="D2489" t="s">
        <v>9</v>
      </c>
      <c r="E2489" t="s">
        <v>90</v>
      </c>
      <c r="G2489" t="s">
        <v>299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359</v>
      </c>
      <c r="D2490" t="s">
        <v>9</v>
      </c>
      <c r="E2490" t="s">
        <v>90</v>
      </c>
      <c r="G2490" t="s">
        <v>299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359</v>
      </c>
      <c r="D2491" t="s">
        <v>9</v>
      </c>
      <c r="E2491" t="s">
        <v>90</v>
      </c>
      <c r="G2491" t="s">
        <v>299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359</v>
      </c>
      <c r="D2492" t="s">
        <v>9</v>
      </c>
      <c r="E2492" t="s">
        <v>90</v>
      </c>
      <c r="G2492" t="s">
        <v>299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359</v>
      </c>
      <c r="D2493" t="s">
        <v>9</v>
      </c>
      <c r="E2493" t="s">
        <v>90</v>
      </c>
      <c r="G2493" t="s">
        <v>299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359</v>
      </c>
      <c r="D2494" t="s">
        <v>9</v>
      </c>
      <c r="E2494" t="s">
        <v>90</v>
      </c>
      <c r="G2494" t="s">
        <v>299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359</v>
      </c>
      <c r="D2495" t="s">
        <v>9</v>
      </c>
      <c r="E2495" t="s">
        <v>90</v>
      </c>
      <c r="G2495" t="s">
        <v>540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359</v>
      </c>
      <c r="D2496" t="s">
        <v>9</v>
      </c>
      <c r="E2496" t="s">
        <v>90</v>
      </c>
      <c r="G2496" t="s">
        <v>540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359</v>
      </c>
      <c r="D2497" t="s">
        <v>9</v>
      </c>
      <c r="E2497" t="s">
        <v>90</v>
      </c>
      <c r="G2497" t="s">
        <v>540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359</v>
      </c>
      <c r="D2498" t="s">
        <v>9</v>
      </c>
      <c r="E2498" t="s">
        <v>90</v>
      </c>
      <c r="G2498" t="s">
        <v>540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359</v>
      </c>
      <c r="D2499" t="s">
        <v>9</v>
      </c>
      <c r="E2499" t="s">
        <v>90</v>
      </c>
      <c r="G2499" t="s">
        <v>540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359</v>
      </c>
      <c r="D2500" t="s">
        <v>9</v>
      </c>
      <c r="E2500" t="s">
        <v>90</v>
      </c>
      <c r="G2500" t="s">
        <v>540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359</v>
      </c>
      <c r="D2501" t="s">
        <v>9</v>
      </c>
      <c r="E2501" t="s">
        <v>90</v>
      </c>
      <c r="G2501" t="s">
        <v>608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359</v>
      </c>
      <c r="D2502" t="s">
        <v>9</v>
      </c>
      <c r="E2502" t="s">
        <v>90</v>
      </c>
      <c r="G2502" t="s">
        <v>608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359</v>
      </c>
      <c r="D2503" t="s">
        <v>9</v>
      </c>
      <c r="E2503" t="s">
        <v>90</v>
      </c>
      <c r="G2503" t="s">
        <v>608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359</v>
      </c>
      <c r="D2504" t="s">
        <v>9</v>
      </c>
      <c r="E2504" t="s">
        <v>90</v>
      </c>
      <c r="G2504" t="s">
        <v>608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359</v>
      </c>
      <c r="D2505" t="s">
        <v>9</v>
      </c>
      <c r="E2505" t="s">
        <v>90</v>
      </c>
      <c r="G2505" t="s">
        <v>608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359</v>
      </c>
      <c r="D2506" t="s">
        <v>9</v>
      </c>
      <c r="E2506" t="s">
        <v>90</v>
      </c>
      <c r="G2506" t="s">
        <v>608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359</v>
      </c>
      <c r="D2507" t="s">
        <v>9</v>
      </c>
      <c r="E2507" t="s">
        <v>90</v>
      </c>
      <c r="G2507" t="s">
        <v>608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359</v>
      </c>
      <c r="D2508" t="s">
        <v>9</v>
      </c>
      <c r="E2508" t="s">
        <v>90</v>
      </c>
      <c r="G2508" t="s">
        <v>608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359</v>
      </c>
      <c r="D2509" t="s">
        <v>9</v>
      </c>
      <c r="E2509" t="s">
        <v>90</v>
      </c>
      <c r="G2509" t="s">
        <v>608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359</v>
      </c>
      <c r="D2510" t="s">
        <v>9</v>
      </c>
      <c r="E2510" t="s">
        <v>90</v>
      </c>
      <c r="G2510" t="s">
        <v>608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359</v>
      </c>
      <c r="D2511" t="s">
        <v>9</v>
      </c>
      <c r="E2511" t="s">
        <v>90</v>
      </c>
      <c r="G2511" t="s">
        <v>608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359</v>
      </c>
      <c r="D2512" t="s">
        <v>9</v>
      </c>
      <c r="E2512" t="s">
        <v>90</v>
      </c>
      <c r="G2512" t="s">
        <v>608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359</v>
      </c>
      <c r="D2513" t="s">
        <v>9</v>
      </c>
      <c r="E2513" t="s">
        <v>90</v>
      </c>
      <c r="G2513" t="s">
        <v>740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359</v>
      </c>
      <c r="D2514" t="s">
        <v>9</v>
      </c>
      <c r="E2514" t="s">
        <v>90</v>
      </c>
      <c r="G2514" t="s">
        <v>740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359</v>
      </c>
      <c r="D2515" t="s">
        <v>9</v>
      </c>
      <c r="E2515" t="s">
        <v>90</v>
      </c>
      <c r="G2515" t="s">
        <v>740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359</v>
      </c>
      <c r="D2516" t="s">
        <v>9</v>
      </c>
      <c r="E2516" t="s">
        <v>90</v>
      </c>
      <c r="G2516" t="s">
        <v>740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359</v>
      </c>
      <c r="D2517" t="s">
        <v>9</v>
      </c>
      <c r="E2517" t="s">
        <v>90</v>
      </c>
      <c r="G2517" t="s">
        <v>740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359</v>
      </c>
      <c r="D2518" t="s">
        <v>9</v>
      </c>
      <c r="E2518" t="s">
        <v>90</v>
      </c>
      <c r="G2518" t="s">
        <v>740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359</v>
      </c>
      <c r="D2519" t="s">
        <v>9</v>
      </c>
      <c r="E2519" t="s">
        <v>90</v>
      </c>
      <c r="G2519" t="s">
        <v>740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359</v>
      </c>
      <c r="D2520" t="s">
        <v>9</v>
      </c>
      <c r="E2520" t="s">
        <v>90</v>
      </c>
      <c r="G2520" t="s">
        <v>475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359</v>
      </c>
      <c r="D2521" t="s">
        <v>9</v>
      </c>
      <c r="E2521" t="s">
        <v>90</v>
      </c>
      <c r="G2521" t="s">
        <v>475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359</v>
      </c>
      <c r="D2522" t="s">
        <v>9</v>
      </c>
      <c r="E2522" t="s">
        <v>90</v>
      </c>
      <c r="G2522" t="s">
        <v>475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359</v>
      </c>
      <c r="D2523" t="s">
        <v>9</v>
      </c>
      <c r="E2523" t="s">
        <v>90</v>
      </c>
      <c r="G2523" t="s">
        <v>475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359</v>
      </c>
      <c r="D2524" t="s">
        <v>9</v>
      </c>
      <c r="E2524" t="s">
        <v>90</v>
      </c>
      <c r="G2524" t="s">
        <v>475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359</v>
      </c>
      <c r="D2525" t="s">
        <v>9</v>
      </c>
      <c r="E2525" t="s">
        <v>90</v>
      </c>
      <c r="G2525" t="s">
        <v>475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359</v>
      </c>
      <c r="D2526" t="s">
        <v>9</v>
      </c>
      <c r="E2526" t="s">
        <v>90</v>
      </c>
      <c r="G2526" t="s">
        <v>475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359</v>
      </c>
      <c r="D2527" t="s">
        <v>9</v>
      </c>
      <c r="E2527" t="s">
        <v>90</v>
      </c>
      <c r="G2527" t="s">
        <v>475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359</v>
      </c>
      <c r="D2528" t="s">
        <v>9</v>
      </c>
      <c r="E2528" t="s">
        <v>90</v>
      </c>
      <c r="G2528" t="s">
        <v>475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359</v>
      </c>
      <c r="D2529" t="s">
        <v>9</v>
      </c>
      <c r="E2529" t="s">
        <v>90</v>
      </c>
      <c r="G2529" t="s">
        <v>958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359</v>
      </c>
      <c r="D2530" t="s">
        <v>9</v>
      </c>
      <c r="E2530" t="s">
        <v>90</v>
      </c>
      <c r="G2530" t="s">
        <v>958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359</v>
      </c>
      <c r="D2531" t="s">
        <v>9</v>
      </c>
      <c r="E2531" t="s">
        <v>90</v>
      </c>
      <c r="G2531" t="s">
        <v>958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359</v>
      </c>
      <c r="D2532" t="s">
        <v>9</v>
      </c>
      <c r="E2532" t="s">
        <v>90</v>
      </c>
      <c r="G2532" t="s">
        <v>958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359</v>
      </c>
      <c r="D2533" t="s">
        <v>9</v>
      </c>
      <c r="E2533" t="s">
        <v>90</v>
      </c>
      <c r="G2533" t="s">
        <v>958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359</v>
      </c>
      <c r="D2534" t="s">
        <v>9</v>
      </c>
      <c r="E2534" t="s">
        <v>90</v>
      </c>
      <c r="G2534" t="s">
        <v>958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359</v>
      </c>
      <c r="D2535" t="s">
        <v>9</v>
      </c>
      <c r="E2535" t="s">
        <v>90</v>
      </c>
      <c r="G2535" t="s">
        <v>958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359</v>
      </c>
      <c r="D2536" t="s">
        <v>9</v>
      </c>
      <c r="E2536" t="s">
        <v>90</v>
      </c>
      <c r="G2536" t="s">
        <v>958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359</v>
      </c>
      <c r="D2537" t="s">
        <v>9</v>
      </c>
      <c r="E2537" t="s">
        <v>90</v>
      </c>
      <c r="G2537" t="s">
        <v>958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359</v>
      </c>
      <c r="D2538" t="s">
        <v>9</v>
      </c>
      <c r="E2538" t="s">
        <v>90</v>
      </c>
      <c r="G2538" t="s">
        <v>958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359</v>
      </c>
      <c r="D2539" t="s">
        <v>9</v>
      </c>
      <c r="E2539" t="s">
        <v>90</v>
      </c>
      <c r="G2539" t="s">
        <v>449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359</v>
      </c>
      <c r="D2540" t="s">
        <v>9</v>
      </c>
      <c r="E2540" t="s">
        <v>90</v>
      </c>
      <c r="G2540" t="s">
        <v>449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359</v>
      </c>
      <c r="D2541" t="s">
        <v>9</v>
      </c>
      <c r="E2541" t="s">
        <v>90</v>
      </c>
      <c r="G2541" t="s">
        <v>449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359</v>
      </c>
      <c r="D2542" t="s">
        <v>9</v>
      </c>
      <c r="E2542" t="s">
        <v>90</v>
      </c>
      <c r="G2542" t="s">
        <v>250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359</v>
      </c>
      <c r="D2543" t="s">
        <v>9</v>
      </c>
      <c r="E2543" t="s">
        <v>90</v>
      </c>
      <c r="G2543" t="s">
        <v>500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359</v>
      </c>
      <c r="D2544" t="s">
        <v>9</v>
      </c>
      <c r="E2544" t="s">
        <v>90</v>
      </c>
      <c r="G2544" t="s">
        <v>500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359</v>
      </c>
      <c r="D2545" t="s">
        <v>9</v>
      </c>
      <c r="E2545" t="s">
        <v>90</v>
      </c>
      <c r="G2545" t="s">
        <v>500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359</v>
      </c>
      <c r="D2546" t="s">
        <v>9</v>
      </c>
      <c r="E2546" t="s">
        <v>90</v>
      </c>
      <c r="G2546" t="s">
        <v>500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359</v>
      </c>
      <c r="D2547" t="s">
        <v>9</v>
      </c>
      <c r="E2547" t="s">
        <v>90</v>
      </c>
      <c r="G2547" t="s">
        <v>500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359</v>
      </c>
      <c r="D2548" t="s">
        <v>9</v>
      </c>
      <c r="E2548" t="s">
        <v>90</v>
      </c>
      <c r="G2548" t="s">
        <v>500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359</v>
      </c>
      <c r="D2549" t="s">
        <v>9</v>
      </c>
      <c r="E2549" t="s">
        <v>90</v>
      </c>
      <c r="G2549" t="s">
        <v>500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359</v>
      </c>
      <c r="D2550" t="s">
        <v>9</v>
      </c>
      <c r="E2550" t="s">
        <v>90</v>
      </c>
      <c r="G2550" t="s">
        <v>500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359</v>
      </c>
      <c r="D2551" t="s">
        <v>9</v>
      </c>
      <c r="E2551" t="s">
        <v>90</v>
      </c>
      <c r="G2551" t="s">
        <v>500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359</v>
      </c>
      <c r="D2552" t="s">
        <v>9</v>
      </c>
      <c r="E2552" t="s">
        <v>90</v>
      </c>
      <c r="G2552" t="s">
        <v>500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359</v>
      </c>
      <c r="D2553" t="s">
        <v>9</v>
      </c>
      <c r="E2553" t="s">
        <v>90</v>
      </c>
      <c r="G2553" t="s">
        <v>500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359</v>
      </c>
      <c r="D2554" t="s">
        <v>9</v>
      </c>
      <c r="E2554" t="s">
        <v>90</v>
      </c>
      <c r="G2554" t="s">
        <v>292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359</v>
      </c>
      <c r="D2555" t="s">
        <v>9</v>
      </c>
      <c r="E2555" t="s">
        <v>90</v>
      </c>
      <c r="G2555" t="s">
        <v>292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359</v>
      </c>
      <c r="D2556" t="s">
        <v>9</v>
      </c>
      <c r="E2556" t="s">
        <v>90</v>
      </c>
      <c r="G2556" t="s">
        <v>292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359</v>
      </c>
      <c r="D2557" t="s">
        <v>9</v>
      </c>
      <c r="E2557" t="s">
        <v>90</v>
      </c>
      <c r="G2557" t="s">
        <v>292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359</v>
      </c>
      <c r="D2558" t="s">
        <v>9</v>
      </c>
      <c r="E2558" t="s">
        <v>90</v>
      </c>
      <c r="G2558" t="s">
        <v>292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359</v>
      </c>
      <c r="D2559" t="s">
        <v>9</v>
      </c>
      <c r="E2559" t="s">
        <v>90</v>
      </c>
      <c r="G2559" t="s">
        <v>292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359</v>
      </c>
      <c r="D2560" t="s">
        <v>9</v>
      </c>
      <c r="E2560" t="s">
        <v>90</v>
      </c>
      <c r="G2560" t="s">
        <v>292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359</v>
      </c>
      <c r="D2561" t="s">
        <v>9</v>
      </c>
      <c r="E2561" t="s">
        <v>90</v>
      </c>
      <c r="G2561" t="s">
        <v>292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359</v>
      </c>
      <c r="D2562" t="s">
        <v>9</v>
      </c>
      <c r="E2562" t="s">
        <v>90</v>
      </c>
      <c r="G2562" t="s">
        <v>292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359</v>
      </c>
      <c r="D2563" t="s">
        <v>9</v>
      </c>
      <c r="E2563" t="s">
        <v>90</v>
      </c>
      <c r="G2563" t="s">
        <v>292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359</v>
      </c>
      <c r="D2564" t="s">
        <v>9</v>
      </c>
      <c r="E2564" t="s">
        <v>90</v>
      </c>
      <c r="G2564" t="s">
        <v>292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359</v>
      </c>
      <c r="D2565" t="s">
        <v>9</v>
      </c>
      <c r="E2565" t="s">
        <v>90</v>
      </c>
      <c r="G2565" t="s">
        <v>234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359</v>
      </c>
      <c r="D2566" t="s">
        <v>9</v>
      </c>
      <c r="E2566" t="s">
        <v>90</v>
      </c>
      <c r="G2566" t="s">
        <v>234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359</v>
      </c>
      <c r="D2567" t="s">
        <v>9</v>
      </c>
      <c r="E2567" t="s">
        <v>90</v>
      </c>
      <c r="G2567" t="s">
        <v>234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359</v>
      </c>
      <c r="D2568" t="s">
        <v>9</v>
      </c>
      <c r="E2568" t="s">
        <v>90</v>
      </c>
      <c r="G2568" t="s">
        <v>234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359</v>
      </c>
      <c r="D2569" t="s">
        <v>9</v>
      </c>
      <c r="E2569" t="s">
        <v>90</v>
      </c>
      <c r="G2569" t="s">
        <v>234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359</v>
      </c>
      <c r="D2570" t="s">
        <v>9</v>
      </c>
      <c r="E2570" t="s">
        <v>90</v>
      </c>
      <c r="G2570" t="s">
        <v>826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359</v>
      </c>
      <c r="D2571" t="s">
        <v>9</v>
      </c>
      <c r="E2571" t="s">
        <v>90</v>
      </c>
      <c r="G2571" t="s">
        <v>488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359</v>
      </c>
      <c r="D2572" t="s">
        <v>9</v>
      </c>
      <c r="E2572" t="s">
        <v>90</v>
      </c>
      <c r="G2572" t="s">
        <v>488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359</v>
      </c>
      <c r="D2573" t="s">
        <v>9</v>
      </c>
      <c r="E2573" t="s">
        <v>90</v>
      </c>
      <c r="G2573" t="s">
        <v>488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359</v>
      </c>
      <c r="D2574" t="s">
        <v>9</v>
      </c>
      <c r="E2574" t="s">
        <v>90</v>
      </c>
      <c r="G2574" t="s">
        <v>488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359</v>
      </c>
      <c r="D2575" t="s">
        <v>9</v>
      </c>
      <c r="E2575" t="s">
        <v>90</v>
      </c>
      <c r="G2575" t="s">
        <v>488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359</v>
      </c>
      <c r="D2576" t="s">
        <v>9</v>
      </c>
      <c r="E2576" t="s">
        <v>352</v>
      </c>
      <c r="F2576" t="s">
        <v>11</v>
      </c>
      <c r="G2576" t="s">
        <v>456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359</v>
      </c>
      <c r="D2577" t="s">
        <v>9</v>
      </c>
      <c r="E2577" t="s">
        <v>352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359</v>
      </c>
      <c r="D2578" t="s">
        <v>9</v>
      </c>
      <c r="E2578" t="s">
        <v>352</v>
      </c>
      <c r="G2578" t="s">
        <v>597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359</v>
      </c>
      <c r="D2579" t="s">
        <v>9</v>
      </c>
      <c r="E2579" t="s">
        <v>352</v>
      </c>
      <c r="G2579" t="s">
        <v>432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359</v>
      </c>
      <c r="D2580" t="s">
        <v>9</v>
      </c>
      <c r="E2580" t="s">
        <v>352</v>
      </c>
      <c r="G2580" t="s">
        <v>959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359</v>
      </c>
      <c r="D2581" t="s">
        <v>9</v>
      </c>
      <c r="E2581" t="s">
        <v>352</v>
      </c>
      <c r="G2581" t="s">
        <v>960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359</v>
      </c>
      <c r="D2582" t="s">
        <v>9</v>
      </c>
      <c r="E2582" t="s">
        <v>352</v>
      </c>
      <c r="G2582" t="s">
        <v>960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359</v>
      </c>
      <c r="D2583" t="s">
        <v>9</v>
      </c>
      <c r="E2583" t="s">
        <v>352</v>
      </c>
      <c r="G2583" t="s">
        <v>961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359</v>
      </c>
      <c r="D2584" t="s">
        <v>9</v>
      </c>
      <c r="E2584" t="s">
        <v>352</v>
      </c>
      <c r="G2584" t="s">
        <v>961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359</v>
      </c>
      <c r="D2585" t="s">
        <v>9</v>
      </c>
      <c r="E2585" t="s">
        <v>352</v>
      </c>
      <c r="G2585" t="s">
        <v>961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359</v>
      </c>
      <c r="D2586" t="s">
        <v>9</v>
      </c>
      <c r="E2586" t="s">
        <v>352</v>
      </c>
      <c r="G2586" t="s">
        <v>660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359</v>
      </c>
      <c r="D2587" t="s">
        <v>9</v>
      </c>
      <c r="E2587" t="s">
        <v>352</v>
      </c>
      <c r="G2587" t="s">
        <v>486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359</v>
      </c>
      <c r="D2588" t="s">
        <v>9</v>
      </c>
      <c r="E2588" t="s">
        <v>352</v>
      </c>
      <c r="G2588" t="s">
        <v>486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359</v>
      </c>
      <c r="D2589" t="s">
        <v>9</v>
      </c>
      <c r="E2589" t="s">
        <v>352</v>
      </c>
      <c r="G2589" t="s">
        <v>486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359</v>
      </c>
      <c r="D2590" t="s">
        <v>9</v>
      </c>
      <c r="E2590" t="s">
        <v>352</v>
      </c>
      <c r="G2590" t="s">
        <v>486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359</v>
      </c>
      <c r="D2591" t="s">
        <v>9</v>
      </c>
      <c r="E2591" t="s">
        <v>352</v>
      </c>
      <c r="G2591" t="s">
        <v>486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359</v>
      </c>
      <c r="D2592" t="s">
        <v>9</v>
      </c>
      <c r="E2592" t="s">
        <v>352</v>
      </c>
      <c r="G2592" t="s">
        <v>486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359</v>
      </c>
      <c r="D2593" t="s">
        <v>9</v>
      </c>
      <c r="E2593" t="s">
        <v>352</v>
      </c>
      <c r="G2593" t="s">
        <v>486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359</v>
      </c>
      <c r="D2594" t="s">
        <v>9</v>
      </c>
      <c r="E2594" t="s">
        <v>352</v>
      </c>
      <c r="G2594" t="s">
        <v>486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359</v>
      </c>
      <c r="D2595" t="s">
        <v>9</v>
      </c>
      <c r="E2595" t="s">
        <v>352</v>
      </c>
      <c r="G2595" t="s">
        <v>486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359</v>
      </c>
      <c r="D2596" t="s">
        <v>9</v>
      </c>
      <c r="E2596" t="s">
        <v>352</v>
      </c>
      <c r="G2596" t="s">
        <v>486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359</v>
      </c>
      <c r="D2597" t="s">
        <v>9</v>
      </c>
      <c r="E2597" t="s">
        <v>352</v>
      </c>
      <c r="G2597" t="s">
        <v>486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359</v>
      </c>
      <c r="D2598" t="s">
        <v>9</v>
      </c>
      <c r="E2598" t="s">
        <v>352</v>
      </c>
      <c r="G2598" t="s">
        <v>486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359</v>
      </c>
      <c r="D2599" t="s">
        <v>9</v>
      </c>
      <c r="E2599" t="s">
        <v>352</v>
      </c>
      <c r="G2599" t="s">
        <v>486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359</v>
      </c>
      <c r="D2600" t="s">
        <v>9</v>
      </c>
      <c r="E2600" t="s">
        <v>352</v>
      </c>
      <c r="G2600" t="s">
        <v>486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359</v>
      </c>
      <c r="D2601" t="s">
        <v>9</v>
      </c>
      <c r="E2601" t="s">
        <v>352</v>
      </c>
      <c r="G2601" t="s">
        <v>962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359</v>
      </c>
      <c r="D2602" t="s">
        <v>9</v>
      </c>
      <c r="E2602" t="s">
        <v>352</v>
      </c>
      <c r="G2602" t="s">
        <v>962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359</v>
      </c>
      <c r="D2603" t="s">
        <v>9</v>
      </c>
      <c r="E2603" t="s">
        <v>352</v>
      </c>
      <c r="G2603" t="s">
        <v>962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359</v>
      </c>
      <c r="D2604" t="s">
        <v>9</v>
      </c>
      <c r="E2604" t="s">
        <v>352</v>
      </c>
      <c r="G2604" t="s">
        <v>963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359</v>
      </c>
      <c r="D2605" t="s">
        <v>9</v>
      </c>
      <c r="E2605" t="s">
        <v>352</v>
      </c>
      <c r="G2605" t="s">
        <v>963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359</v>
      </c>
      <c r="D2606" t="s">
        <v>9</v>
      </c>
      <c r="E2606" t="s">
        <v>352</v>
      </c>
      <c r="G2606" t="s">
        <v>963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359</v>
      </c>
      <c r="D2607" t="s">
        <v>9</v>
      </c>
      <c r="E2607" t="s">
        <v>352</v>
      </c>
      <c r="G2607" t="s">
        <v>963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359</v>
      </c>
      <c r="D2608" t="s">
        <v>9</v>
      </c>
      <c r="E2608" t="s">
        <v>352</v>
      </c>
      <c r="G2608" t="s">
        <v>963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359</v>
      </c>
      <c r="D2609" t="s">
        <v>9</v>
      </c>
      <c r="E2609" t="s">
        <v>352</v>
      </c>
      <c r="G2609" t="s">
        <v>963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359</v>
      </c>
      <c r="D2610" t="s">
        <v>9</v>
      </c>
      <c r="E2610" t="s">
        <v>352</v>
      </c>
      <c r="G2610" t="s">
        <v>963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359</v>
      </c>
      <c r="D2611" t="s">
        <v>9</v>
      </c>
      <c r="E2611" t="s">
        <v>352</v>
      </c>
      <c r="G2611" t="s">
        <v>963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359</v>
      </c>
      <c r="D2612" t="s">
        <v>9</v>
      </c>
      <c r="E2612" t="s">
        <v>352</v>
      </c>
      <c r="G2612" t="s">
        <v>619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359</v>
      </c>
      <c r="D2613" t="s">
        <v>9</v>
      </c>
      <c r="E2613" t="s">
        <v>352</v>
      </c>
      <c r="G2613" t="s">
        <v>301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359</v>
      </c>
      <c r="D2614" t="s">
        <v>9</v>
      </c>
      <c r="E2614" t="s">
        <v>352</v>
      </c>
      <c r="G2614" t="s">
        <v>301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359</v>
      </c>
      <c r="D2615" t="s">
        <v>9</v>
      </c>
      <c r="E2615" t="s">
        <v>352</v>
      </c>
      <c r="G2615" t="s">
        <v>301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359</v>
      </c>
      <c r="D2616" t="s">
        <v>9</v>
      </c>
      <c r="E2616" t="s">
        <v>352</v>
      </c>
      <c r="G2616" t="s">
        <v>301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359</v>
      </c>
      <c r="D2617" t="s">
        <v>9</v>
      </c>
      <c r="E2617" t="s">
        <v>352</v>
      </c>
      <c r="G2617" t="s">
        <v>487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359</v>
      </c>
      <c r="D2618" t="s">
        <v>9</v>
      </c>
      <c r="E2618" t="s">
        <v>352</v>
      </c>
      <c r="G2618" t="s">
        <v>487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359</v>
      </c>
      <c r="D2619" t="s">
        <v>9</v>
      </c>
      <c r="E2619" t="s">
        <v>352</v>
      </c>
      <c r="G2619" t="s">
        <v>487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359</v>
      </c>
      <c r="D2620" t="s">
        <v>9</v>
      </c>
      <c r="E2620" t="s">
        <v>352</v>
      </c>
      <c r="G2620" t="s">
        <v>487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359</v>
      </c>
      <c r="D2621" t="s">
        <v>9</v>
      </c>
      <c r="E2621" t="s">
        <v>352</v>
      </c>
      <c r="G2621" t="s">
        <v>487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359</v>
      </c>
      <c r="D2622" t="s">
        <v>9</v>
      </c>
      <c r="E2622" t="s">
        <v>352</v>
      </c>
      <c r="G2622" t="s">
        <v>487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359</v>
      </c>
      <c r="D2623" t="s">
        <v>9</v>
      </c>
      <c r="E2623" t="s">
        <v>352</v>
      </c>
      <c r="G2623" t="s">
        <v>487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359</v>
      </c>
      <c r="D2624" t="s">
        <v>9</v>
      </c>
      <c r="E2624" t="s">
        <v>352</v>
      </c>
      <c r="G2624" t="s">
        <v>626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359</v>
      </c>
      <c r="D2625" t="s">
        <v>9</v>
      </c>
      <c r="E2625" t="s">
        <v>352</v>
      </c>
      <c r="G2625" t="s">
        <v>626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359</v>
      </c>
      <c r="D2626" t="s">
        <v>9</v>
      </c>
      <c r="E2626" t="s">
        <v>352</v>
      </c>
      <c r="G2626" t="s">
        <v>626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359</v>
      </c>
      <c r="D2627" t="s">
        <v>9</v>
      </c>
      <c r="E2627" t="s">
        <v>352</v>
      </c>
      <c r="G2627" t="s">
        <v>626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359</v>
      </c>
      <c r="D2628" t="s">
        <v>9</v>
      </c>
      <c r="E2628" t="s">
        <v>352</v>
      </c>
      <c r="G2628" t="s">
        <v>626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359</v>
      </c>
      <c r="D2629" t="s">
        <v>9</v>
      </c>
      <c r="E2629" t="s">
        <v>352</v>
      </c>
      <c r="G2629" t="s">
        <v>626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359</v>
      </c>
      <c r="D2630" t="s">
        <v>9</v>
      </c>
      <c r="E2630" t="s">
        <v>352</v>
      </c>
      <c r="G2630" t="s">
        <v>626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359</v>
      </c>
      <c r="D2631" t="s">
        <v>9</v>
      </c>
      <c r="E2631" t="s">
        <v>352</v>
      </c>
      <c r="G2631" t="s">
        <v>626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359</v>
      </c>
      <c r="D2632" t="s">
        <v>9</v>
      </c>
      <c r="E2632" t="s">
        <v>352</v>
      </c>
      <c r="G2632" t="s">
        <v>964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359</v>
      </c>
      <c r="D2633" t="s">
        <v>9</v>
      </c>
      <c r="E2633" t="s">
        <v>352</v>
      </c>
      <c r="G2633" t="s">
        <v>829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359</v>
      </c>
      <c r="D2634" t="s">
        <v>9</v>
      </c>
      <c r="E2634" t="s">
        <v>352</v>
      </c>
      <c r="G2634" t="s">
        <v>581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359</v>
      </c>
      <c r="D2635" t="s">
        <v>9</v>
      </c>
      <c r="E2635" t="s">
        <v>352</v>
      </c>
      <c r="G2635" t="s">
        <v>581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359</v>
      </c>
      <c r="D2636" t="s">
        <v>9</v>
      </c>
      <c r="E2636" t="s">
        <v>352</v>
      </c>
      <c r="G2636" t="s">
        <v>581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359</v>
      </c>
      <c r="D2637" t="s">
        <v>9</v>
      </c>
      <c r="E2637" t="s">
        <v>352</v>
      </c>
      <c r="G2637" t="s">
        <v>581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359</v>
      </c>
      <c r="D2638" t="s">
        <v>9</v>
      </c>
      <c r="E2638" t="s">
        <v>352</v>
      </c>
      <c r="G2638" t="s">
        <v>581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359</v>
      </c>
      <c r="D2639" t="s">
        <v>9</v>
      </c>
      <c r="E2639" t="s">
        <v>352</v>
      </c>
      <c r="G2639" t="s">
        <v>581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359</v>
      </c>
      <c r="D2640" t="s">
        <v>9</v>
      </c>
      <c r="E2640" t="s">
        <v>352</v>
      </c>
      <c r="G2640" t="s">
        <v>581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359</v>
      </c>
      <c r="D2641" t="s">
        <v>9</v>
      </c>
      <c r="E2641" t="s">
        <v>352</v>
      </c>
      <c r="G2641" t="s">
        <v>581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359</v>
      </c>
      <c r="D2642" t="s">
        <v>9</v>
      </c>
      <c r="E2642" t="s">
        <v>352</v>
      </c>
      <c r="G2642" t="s">
        <v>581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359</v>
      </c>
      <c r="D2643" t="s">
        <v>9</v>
      </c>
      <c r="E2643" t="s">
        <v>352</v>
      </c>
      <c r="G2643" t="s">
        <v>581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359</v>
      </c>
      <c r="D2644" t="s">
        <v>9</v>
      </c>
      <c r="E2644" t="s">
        <v>352</v>
      </c>
      <c r="G2644" t="s">
        <v>581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359</v>
      </c>
      <c r="D2645" t="s">
        <v>9</v>
      </c>
      <c r="E2645" t="s">
        <v>352</v>
      </c>
      <c r="G2645" t="s">
        <v>352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359</v>
      </c>
      <c r="D2646" t="s">
        <v>9</v>
      </c>
      <c r="E2646" t="s">
        <v>352</v>
      </c>
      <c r="G2646" t="s">
        <v>352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359</v>
      </c>
      <c r="D2647" t="s">
        <v>9</v>
      </c>
      <c r="E2647" t="s">
        <v>352</v>
      </c>
      <c r="G2647" t="s">
        <v>352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359</v>
      </c>
      <c r="D2648" t="s">
        <v>9</v>
      </c>
      <c r="E2648" t="s">
        <v>352</v>
      </c>
      <c r="G2648" t="s">
        <v>352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359</v>
      </c>
      <c r="D2649" t="s">
        <v>9</v>
      </c>
      <c r="E2649" t="s">
        <v>353</v>
      </c>
      <c r="F2649" t="s">
        <v>11</v>
      </c>
      <c r="G2649" t="s">
        <v>965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359</v>
      </c>
      <c r="D2650" t="s">
        <v>9</v>
      </c>
      <c r="E2650" t="s">
        <v>353</v>
      </c>
      <c r="G2650" t="s">
        <v>965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359</v>
      </c>
      <c r="D2651" t="s">
        <v>9</v>
      </c>
      <c r="E2651" t="s">
        <v>353</v>
      </c>
      <c r="G2651" t="s">
        <v>965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359</v>
      </c>
      <c r="D2652" t="s">
        <v>9</v>
      </c>
      <c r="E2652" t="s">
        <v>353</v>
      </c>
      <c r="G2652" t="s">
        <v>965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359</v>
      </c>
      <c r="D2653" t="s">
        <v>9</v>
      </c>
      <c r="E2653" t="s">
        <v>353</v>
      </c>
      <c r="G2653" t="s">
        <v>965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359</v>
      </c>
      <c r="D2654" t="s">
        <v>9</v>
      </c>
      <c r="E2654" t="s">
        <v>353</v>
      </c>
      <c r="G2654" t="s">
        <v>965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359</v>
      </c>
      <c r="D2655" t="s">
        <v>9</v>
      </c>
      <c r="E2655" t="s">
        <v>353</v>
      </c>
      <c r="G2655" t="s">
        <v>965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359</v>
      </c>
      <c r="D2656" t="s">
        <v>9</v>
      </c>
      <c r="E2656" t="s">
        <v>353</v>
      </c>
      <c r="G2656" t="s">
        <v>965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359</v>
      </c>
      <c r="D2657" t="s">
        <v>9</v>
      </c>
      <c r="E2657" t="s">
        <v>353</v>
      </c>
      <c r="G2657" t="s">
        <v>883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359</v>
      </c>
      <c r="D2658" t="s">
        <v>9</v>
      </c>
      <c r="E2658" t="s">
        <v>353</v>
      </c>
      <c r="G2658" t="s">
        <v>899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359</v>
      </c>
      <c r="D2659" t="s">
        <v>9</v>
      </c>
      <c r="E2659" t="s">
        <v>353</v>
      </c>
      <c r="G2659" t="s">
        <v>527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359</v>
      </c>
      <c r="D2660" t="s">
        <v>9</v>
      </c>
      <c r="E2660" t="s">
        <v>353</v>
      </c>
      <c r="G2660" t="s">
        <v>527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359</v>
      </c>
      <c r="D2661" t="s">
        <v>9</v>
      </c>
      <c r="E2661" t="s">
        <v>353</v>
      </c>
      <c r="G2661" t="s">
        <v>527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359</v>
      </c>
      <c r="D2662" t="s">
        <v>9</v>
      </c>
      <c r="E2662" t="s">
        <v>353</v>
      </c>
      <c r="G2662" t="s">
        <v>527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359</v>
      </c>
      <c r="D2663" t="s">
        <v>9</v>
      </c>
      <c r="E2663" t="s">
        <v>353</v>
      </c>
      <c r="G2663" t="s">
        <v>527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359</v>
      </c>
      <c r="D2664" t="s">
        <v>9</v>
      </c>
      <c r="E2664" t="s">
        <v>353</v>
      </c>
      <c r="G2664" t="s">
        <v>527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359</v>
      </c>
      <c r="D2665" t="s">
        <v>9</v>
      </c>
      <c r="E2665" t="s">
        <v>353</v>
      </c>
      <c r="G2665" t="s">
        <v>527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359</v>
      </c>
      <c r="D2666" t="s">
        <v>9</v>
      </c>
      <c r="E2666" t="s">
        <v>353</v>
      </c>
      <c r="G2666" t="s">
        <v>527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359</v>
      </c>
      <c r="D2667" t="s">
        <v>9</v>
      </c>
      <c r="E2667" t="s">
        <v>353</v>
      </c>
      <c r="G2667" t="s">
        <v>527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359</v>
      </c>
      <c r="D2668" t="s">
        <v>9</v>
      </c>
      <c r="E2668" t="s">
        <v>353</v>
      </c>
      <c r="G2668" t="s">
        <v>527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359</v>
      </c>
      <c r="D2669" t="s">
        <v>9</v>
      </c>
      <c r="E2669" t="s">
        <v>353</v>
      </c>
      <c r="G2669" t="s">
        <v>527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359</v>
      </c>
      <c r="D2670" t="s">
        <v>9</v>
      </c>
      <c r="E2670" t="s">
        <v>353</v>
      </c>
      <c r="G2670" t="s">
        <v>527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359</v>
      </c>
      <c r="D2671" t="s">
        <v>9</v>
      </c>
      <c r="E2671" t="s">
        <v>353</v>
      </c>
      <c r="G2671" t="s">
        <v>463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359</v>
      </c>
      <c r="D2672" t="s">
        <v>9</v>
      </c>
      <c r="E2672" t="s">
        <v>353</v>
      </c>
      <c r="G2672" t="s">
        <v>463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359</v>
      </c>
      <c r="D2673" t="s">
        <v>9</v>
      </c>
      <c r="E2673" t="s">
        <v>353</v>
      </c>
      <c r="G2673" t="s">
        <v>463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359</v>
      </c>
      <c r="D2674" t="s">
        <v>9</v>
      </c>
      <c r="E2674" t="s">
        <v>353</v>
      </c>
      <c r="G2674" t="s">
        <v>463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359</v>
      </c>
      <c r="D2675" t="s">
        <v>9</v>
      </c>
      <c r="E2675" t="s">
        <v>353</v>
      </c>
      <c r="G2675" t="s">
        <v>463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359</v>
      </c>
      <c r="D2676" t="s">
        <v>9</v>
      </c>
      <c r="E2676" t="s">
        <v>353</v>
      </c>
      <c r="G2676" t="s">
        <v>966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359</v>
      </c>
      <c r="D2677" t="s">
        <v>9</v>
      </c>
      <c r="E2677" t="s">
        <v>353</v>
      </c>
      <c r="G2677" t="s">
        <v>966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359</v>
      </c>
      <c r="D2678" t="s">
        <v>9</v>
      </c>
      <c r="E2678" t="s">
        <v>353</v>
      </c>
      <c r="G2678" t="s">
        <v>966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359</v>
      </c>
      <c r="D2679" t="s">
        <v>9</v>
      </c>
      <c r="E2679" t="s">
        <v>353</v>
      </c>
      <c r="G2679" t="s">
        <v>966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359</v>
      </c>
      <c r="D2680" t="s">
        <v>9</v>
      </c>
      <c r="E2680" t="s">
        <v>353</v>
      </c>
      <c r="G2680" t="s">
        <v>966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359</v>
      </c>
      <c r="D2681" t="s">
        <v>9</v>
      </c>
      <c r="E2681" t="s">
        <v>353</v>
      </c>
      <c r="G2681" t="s">
        <v>966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359</v>
      </c>
      <c r="D2682" t="s">
        <v>9</v>
      </c>
      <c r="E2682" t="s">
        <v>353</v>
      </c>
      <c r="G2682" t="s">
        <v>966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359</v>
      </c>
      <c r="D2683" t="s">
        <v>9</v>
      </c>
      <c r="E2683" t="s">
        <v>353</v>
      </c>
      <c r="G2683" t="s">
        <v>966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359</v>
      </c>
      <c r="D2684" t="s">
        <v>9</v>
      </c>
      <c r="E2684" t="s">
        <v>353</v>
      </c>
      <c r="G2684" t="s">
        <v>966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359</v>
      </c>
      <c r="D2685" t="s">
        <v>9</v>
      </c>
      <c r="E2685" t="s">
        <v>353</v>
      </c>
      <c r="G2685" t="s">
        <v>966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359</v>
      </c>
      <c r="D2686" t="s">
        <v>9</v>
      </c>
      <c r="E2686" t="s">
        <v>353</v>
      </c>
      <c r="G2686" t="s">
        <v>820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359</v>
      </c>
      <c r="D2687" t="s">
        <v>9</v>
      </c>
      <c r="E2687" t="s">
        <v>353</v>
      </c>
      <c r="G2687" t="s">
        <v>362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359</v>
      </c>
      <c r="D2688" t="s">
        <v>9</v>
      </c>
      <c r="E2688" t="s">
        <v>353</v>
      </c>
      <c r="G2688" t="s">
        <v>362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359</v>
      </c>
      <c r="D2689" t="s">
        <v>9</v>
      </c>
      <c r="E2689" t="s">
        <v>353</v>
      </c>
      <c r="G2689" t="s">
        <v>362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359</v>
      </c>
      <c r="D2690" t="s">
        <v>9</v>
      </c>
      <c r="E2690" t="s">
        <v>353</v>
      </c>
      <c r="G2690" t="s">
        <v>362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359</v>
      </c>
      <c r="D2691" t="s">
        <v>9</v>
      </c>
      <c r="E2691" t="s">
        <v>353</v>
      </c>
      <c r="G2691" t="s">
        <v>362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359</v>
      </c>
      <c r="D2692" t="s">
        <v>9</v>
      </c>
      <c r="E2692" t="s">
        <v>353</v>
      </c>
      <c r="G2692" t="s">
        <v>362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359</v>
      </c>
      <c r="D2693" t="s">
        <v>9</v>
      </c>
      <c r="E2693" t="s">
        <v>353</v>
      </c>
      <c r="G2693" t="s">
        <v>362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359</v>
      </c>
      <c r="D2694" t="s">
        <v>9</v>
      </c>
      <c r="E2694" t="s">
        <v>353</v>
      </c>
      <c r="G2694" t="s">
        <v>362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359</v>
      </c>
      <c r="D2695" t="s">
        <v>9</v>
      </c>
      <c r="E2695" t="s">
        <v>353</v>
      </c>
      <c r="G2695" t="s">
        <v>362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359</v>
      </c>
      <c r="D2696" t="s">
        <v>9</v>
      </c>
      <c r="E2696" t="s">
        <v>353</v>
      </c>
      <c r="G2696" t="s">
        <v>362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359</v>
      </c>
      <c r="D2697" t="s">
        <v>9</v>
      </c>
      <c r="E2697" t="s">
        <v>353</v>
      </c>
      <c r="G2697" t="s">
        <v>362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359</v>
      </c>
      <c r="D2698" t="s">
        <v>9</v>
      </c>
      <c r="E2698" t="s">
        <v>353</v>
      </c>
      <c r="G2698" t="s">
        <v>520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359</v>
      </c>
      <c r="D2699" t="s">
        <v>9</v>
      </c>
      <c r="E2699" t="s">
        <v>353</v>
      </c>
      <c r="G2699" t="s">
        <v>520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359</v>
      </c>
      <c r="D2700" t="s">
        <v>9</v>
      </c>
      <c r="E2700" t="s">
        <v>353</v>
      </c>
      <c r="G2700" t="s">
        <v>520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359</v>
      </c>
      <c r="D2701" t="s">
        <v>9</v>
      </c>
      <c r="E2701" t="s">
        <v>353</v>
      </c>
      <c r="G2701" t="s">
        <v>520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359</v>
      </c>
      <c r="D2702" t="s">
        <v>9</v>
      </c>
      <c r="E2702" t="s">
        <v>353</v>
      </c>
      <c r="G2702" t="s">
        <v>520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359</v>
      </c>
      <c r="D2703" t="s">
        <v>9</v>
      </c>
      <c r="E2703" t="s">
        <v>353</v>
      </c>
      <c r="G2703" t="s">
        <v>520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359</v>
      </c>
      <c r="D2704" t="s">
        <v>9</v>
      </c>
      <c r="E2704" t="s">
        <v>353</v>
      </c>
      <c r="G2704" t="s">
        <v>520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359</v>
      </c>
      <c r="D2705" t="s">
        <v>9</v>
      </c>
      <c r="E2705" t="s">
        <v>353</v>
      </c>
      <c r="G2705" t="s">
        <v>520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359</v>
      </c>
      <c r="D2706" t="s">
        <v>9</v>
      </c>
      <c r="E2706" t="s">
        <v>353</v>
      </c>
      <c r="G2706" t="s">
        <v>520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359</v>
      </c>
      <c r="D2707" t="s">
        <v>9</v>
      </c>
      <c r="E2707" t="s">
        <v>353</v>
      </c>
      <c r="G2707" t="s">
        <v>520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359</v>
      </c>
      <c r="D2708" t="s">
        <v>9</v>
      </c>
      <c r="E2708" t="s">
        <v>353</v>
      </c>
      <c r="G2708" t="s">
        <v>520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359</v>
      </c>
      <c r="D2709" t="s">
        <v>9</v>
      </c>
      <c r="E2709" t="s">
        <v>353</v>
      </c>
      <c r="G2709" t="s">
        <v>967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359</v>
      </c>
      <c r="D2710" t="s">
        <v>9</v>
      </c>
      <c r="E2710" t="s">
        <v>353</v>
      </c>
      <c r="G2710" t="s">
        <v>968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359</v>
      </c>
      <c r="D2711" t="s">
        <v>9</v>
      </c>
      <c r="E2711" t="s">
        <v>353</v>
      </c>
      <c r="G2711" t="s">
        <v>969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359</v>
      </c>
      <c r="D2712" t="s">
        <v>9</v>
      </c>
      <c r="E2712" t="s">
        <v>353</v>
      </c>
      <c r="G2712" t="s">
        <v>969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359</v>
      </c>
      <c r="D2713" t="s">
        <v>9</v>
      </c>
      <c r="E2713" t="s">
        <v>353</v>
      </c>
      <c r="G2713" t="s">
        <v>573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359</v>
      </c>
      <c r="D2714" t="s">
        <v>9</v>
      </c>
      <c r="E2714" t="s">
        <v>353</v>
      </c>
      <c r="G2714" t="s">
        <v>573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359</v>
      </c>
      <c r="D2715" t="s">
        <v>9</v>
      </c>
      <c r="E2715" t="s">
        <v>353</v>
      </c>
      <c r="G2715" t="s">
        <v>573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359</v>
      </c>
      <c r="D2716" t="s">
        <v>9</v>
      </c>
      <c r="E2716" t="s">
        <v>353</v>
      </c>
      <c r="G2716" t="s">
        <v>573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359</v>
      </c>
      <c r="D2717" t="s">
        <v>9</v>
      </c>
      <c r="E2717" t="s">
        <v>353</v>
      </c>
      <c r="G2717" t="s">
        <v>573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359</v>
      </c>
      <c r="D2718" t="s">
        <v>9</v>
      </c>
      <c r="E2718" t="s">
        <v>353</v>
      </c>
      <c r="G2718" t="s">
        <v>573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359</v>
      </c>
      <c r="D2719" t="s">
        <v>9</v>
      </c>
      <c r="E2719" t="s">
        <v>353</v>
      </c>
      <c r="G2719" t="s">
        <v>573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359</v>
      </c>
      <c r="D2720" t="s">
        <v>9</v>
      </c>
      <c r="E2720" t="s">
        <v>353</v>
      </c>
      <c r="G2720" t="s">
        <v>573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359</v>
      </c>
      <c r="D2721" t="s">
        <v>9</v>
      </c>
      <c r="E2721" t="s">
        <v>353</v>
      </c>
      <c r="G2721" t="s">
        <v>573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359</v>
      </c>
      <c r="D2722" t="s">
        <v>9</v>
      </c>
      <c r="E2722" t="s">
        <v>353</v>
      </c>
      <c r="G2722" t="s">
        <v>573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359</v>
      </c>
      <c r="D2723" t="s">
        <v>9</v>
      </c>
      <c r="E2723" t="s">
        <v>353</v>
      </c>
      <c r="G2723" t="s">
        <v>573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359</v>
      </c>
      <c r="D2724" t="s">
        <v>9</v>
      </c>
      <c r="E2724" t="s">
        <v>353</v>
      </c>
      <c r="G2724" t="s">
        <v>609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359</v>
      </c>
      <c r="D2725" t="s">
        <v>9</v>
      </c>
      <c r="E2725" t="s">
        <v>353</v>
      </c>
      <c r="G2725" t="s">
        <v>609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359</v>
      </c>
      <c r="D2726" t="s">
        <v>9</v>
      </c>
      <c r="E2726" t="s">
        <v>353</v>
      </c>
      <c r="G2726" t="s">
        <v>609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359</v>
      </c>
      <c r="D2727" t="s">
        <v>9</v>
      </c>
      <c r="E2727" t="s">
        <v>353</v>
      </c>
      <c r="G2727" t="s">
        <v>609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359</v>
      </c>
      <c r="D2728" t="s">
        <v>9</v>
      </c>
      <c r="E2728" t="s">
        <v>353</v>
      </c>
      <c r="G2728" t="s">
        <v>609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359</v>
      </c>
      <c r="D2729" t="s">
        <v>9</v>
      </c>
      <c r="E2729" t="s">
        <v>353</v>
      </c>
      <c r="G2729" t="s">
        <v>609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359</v>
      </c>
      <c r="D2730" t="s">
        <v>9</v>
      </c>
      <c r="E2730" t="s">
        <v>353</v>
      </c>
      <c r="G2730" t="s">
        <v>609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359</v>
      </c>
      <c r="D2731" t="s">
        <v>9</v>
      </c>
      <c r="E2731" t="s">
        <v>353</v>
      </c>
      <c r="G2731" t="s">
        <v>609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359</v>
      </c>
      <c r="D2732" t="s">
        <v>9</v>
      </c>
      <c r="E2732" t="s">
        <v>353</v>
      </c>
      <c r="G2732" t="s">
        <v>609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359</v>
      </c>
      <c r="D2733" t="s">
        <v>9</v>
      </c>
      <c r="E2733" t="s">
        <v>353</v>
      </c>
      <c r="G2733" t="s">
        <v>609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359</v>
      </c>
      <c r="D2734" t="s">
        <v>9</v>
      </c>
      <c r="E2734" t="s">
        <v>353</v>
      </c>
      <c r="G2734" t="s">
        <v>609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359</v>
      </c>
      <c r="D2735" t="s">
        <v>21</v>
      </c>
      <c r="E2735" t="s">
        <v>11</v>
      </c>
      <c r="F2735" t="s">
        <v>11</v>
      </c>
      <c r="G2735" t="s">
        <v>970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359</v>
      </c>
      <c r="D2736" t="s">
        <v>21</v>
      </c>
      <c r="G2736" t="s">
        <v>971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359</v>
      </c>
      <c r="D2737" t="s">
        <v>21</v>
      </c>
      <c r="G2737" t="s">
        <v>972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359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359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359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359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359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359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359</v>
      </c>
      <c r="D2744" t="s">
        <v>21</v>
      </c>
      <c r="G2744" t="s">
        <v>973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359</v>
      </c>
      <c r="D2745" t="s">
        <v>21</v>
      </c>
      <c r="G2745" t="s">
        <v>974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359</v>
      </c>
      <c r="D2746" t="s">
        <v>21</v>
      </c>
      <c r="G2746" t="s">
        <v>975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359</v>
      </c>
      <c r="D2747" t="s">
        <v>21</v>
      </c>
      <c r="F2747" t="s">
        <v>27</v>
      </c>
      <c r="G2747" t="s">
        <v>976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359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359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359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359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359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359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359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359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359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359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359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359</v>
      </c>
      <c r="D2759" t="s">
        <v>21</v>
      </c>
      <c r="E2759" t="s">
        <v>211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359</v>
      </c>
      <c r="D2760" t="s">
        <v>21</v>
      </c>
      <c r="E2760" t="s">
        <v>211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359</v>
      </c>
      <c r="D2761" t="s">
        <v>21</v>
      </c>
      <c r="E2761" t="s">
        <v>211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359</v>
      </c>
      <c r="D2762" t="s">
        <v>21</v>
      </c>
      <c r="E2762" t="s">
        <v>211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359</v>
      </c>
      <c r="D2763" t="s">
        <v>21</v>
      </c>
      <c r="E2763" t="s">
        <v>211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359</v>
      </c>
      <c r="D2764" t="s">
        <v>21</v>
      </c>
      <c r="E2764" t="s">
        <v>211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359</v>
      </c>
      <c r="D2765" t="s">
        <v>21</v>
      </c>
      <c r="E2765" t="s">
        <v>211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359</v>
      </c>
      <c r="D2766" t="s">
        <v>21</v>
      </c>
      <c r="E2766" t="s">
        <v>211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359</v>
      </c>
      <c r="D2767" t="s">
        <v>21</v>
      </c>
      <c r="E2767" t="s">
        <v>211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359</v>
      </c>
      <c r="D2768" t="s">
        <v>21</v>
      </c>
      <c r="E2768" t="s">
        <v>211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359</v>
      </c>
      <c r="D2769" t="s">
        <v>21</v>
      </c>
      <c r="E2769" t="s">
        <v>211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359</v>
      </c>
      <c r="D2770" t="s">
        <v>21</v>
      </c>
      <c r="E2770" t="s">
        <v>211</v>
      </c>
      <c r="G2770" t="s">
        <v>211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359</v>
      </c>
      <c r="D2771" t="s">
        <v>21</v>
      </c>
      <c r="E2771" t="s">
        <v>211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359</v>
      </c>
      <c r="D2772" t="s">
        <v>21</v>
      </c>
      <c r="E2772" t="s">
        <v>211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359</v>
      </c>
      <c r="D2773" t="s">
        <v>21</v>
      </c>
      <c r="E2773" t="s">
        <v>211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359</v>
      </c>
      <c r="D2774" t="s">
        <v>21</v>
      </c>
      <c r="E2774" t="s">
        <v>211</v>
      </c>
      <c r="G2774" t="s">
        <v>977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359</v>
      </c>
      <c r="D2775" t="s">
        <v>21</v>
      </c>
      <c r="E2775" t="s">
        <v>211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359</v>
      </c>
      <c r="D2776" t="s">
        <v>21</v>
      </c>
      <c r="E2776" t="s">
        <v>211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359</v>
      </c>
      <c r="D2777" t="s">
        <v>21</v>
      </c>
      <c r="E2777" t="s">
        <v>211</v>
      </c>
      <c r="F2777" t="s">
        <v>62</v>
      </c>
      <c r="G2777" t="s">
        <v>211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359</v>
      </c>
      <c r="D2778" t="s">
        <v>21</v>
      </c>
      <c r="E2778" t="s">
        <v>211</v>
      </c>
      <c r="F2778" t="s">
        <v>62</v>
      </c>
      <c r="G2778" t="s">
        <v>978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359</v>
      </c>
      <c r="D2779" t="s">
        <v>21</v>
      </c>
      <c r="E2779" t="s">
        <v>211</v>
      </c>
      <c r="F2779" t="s">
        <v>62</v>
      </c>
      <c r="G2779" t="s">
        <v>979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359</v>
      </c>
      <c r="D2780" t="s">
        <v>21</v>
      </c>
      <c r="E2780" t="s">
        <v>211</v>
      </c>
      <c r="F2780" t="s">
        <v>62</v>
      </c>
      <c r="G2780" t="s">
        <v>980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359</v>
      </c>
      <c r="D2781" t="s">
        <v>21</v>
      </c>
      <c r="E2781" t="s">
        <v>211</v>
      </c>
      <c r="F2781" t="s">
        <v>62</v>
      </c>
      <c r="G2781" t="s">
        <v>981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359</v>
      </c>
      <c r="D2782" t="s">
        <v>21</v>
      </c>
      <c r="E2782" t="s">
        <v>211</v>
      </c>
      <c r="F2782" t="s">
        <v>62</v>
      </c>
      <c r="G2782" t="s">
        <v>982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359</v>
      </c>
      <c r="D2783" t="s">
        <v>21</v>
      </c>
      <c r="E2783" t="s">
        <v>211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359</v>
      </c>
      <c r="D2784" t="s">
        <v>21</v>
      </c>
      <c r="E2784" t="s">
        <v>211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359</v>
      </c>
      <c r="D2785" t="s">
        <v>21</v>
      </c>
      <c r="E2785" t="s">
        <v>211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359</v>
      </c>
      <c r="D2786" t="s">
        <v>21</v>
      </c>
      <c r="E2786" t="s">
        <v>211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359</v>
      </c>
      <c r="D2787" t="s">
        <v>21</v>
      </c>
      <c r="E2787" t="s">
        <v>211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359</v>
      </c>
      <c r="D2788" t="s">
        <v>21</v>
      </c>
      <c r="E2788" t="s">
        <v>211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359</v>
      </c>
      <c r="D2789" t="s">
        <v>21</v>
      </c>
      <c r="E2789" t="s">
        <v>211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359</v>
      </c>
      <c r="D2790" t="s">
        <v>21</v>
      </c>
      <c r="E2790" t="s">
        <v>211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359</v>
      </c>
      <c r="D2791" t="s">
        <v>21</v>
      </c>
      <c r="E2791" t="s">
        <v>211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359</v>
      </c>
      <c r="D2792" t="s">
        <v>21</v>
      </c>
      <c r="E2792" t="s">
        <v>211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359</v>
      </c>
      <c r="D2793" t="s">
        <v>21</v>
      </c>
      <c r="E2793" t="s">
        <v>211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359</v>
      </c>
      <c r="D2794" t="s">
        <v>21</v>
      </c>
      <c r="E2794" t="s">
        <v>211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359</v>
      </c>
      <c r="D2795" t="s">
        <v>21</v>
      </c>
      <c r="E2795" t="s">
        <v>211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359</v>
      </c>
      <c r="D2796" t="s">
        <v>21</v>
      </c>
      <c r="E2796" t="s">
        <v>211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359</v>
      </c>
      <c r="D2797" t="s">
        <v>21</v>
      </c>
      <c r="E2797" t="s">
        <v>211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359</v>
      </c>
      <c r="D2798" t="s">
        <v>21</v>
      </c>
      <c r="E2798" t="s">
        <v>211</v>
      </c>
      <c r="F2798" t="s">
        <v>62</v>
      </c>
      <c r="G2798" t="s">
        <v>983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359</v>
      </c>
      <c r="D2799" t="s">
        <v>21</v>
      </c>
      <c r="E2799" t="s">
        <v>211</v>
      </c>
      <c r="F2799" t="s">
        <v>62</v>
      </c>
      <c r="G2799" t="s">
        <v>984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359</v>
      </c>
      <c r="D2800" t="s">
        <v>21</v>
      </c>
      <c r="E2800" t="s">
        <v>211</v>
      </c>
      <c r="F2800" t="s">
        <v>62</v>
      </c>
      <c r="G2800" t="s">
        <v>985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359</v>
      </c>
      <c r="D2801" t="s">
        <v>21</v>
      </c>
      <c r="E2801" t="s">
        <v>211</v>
      </c>
      <c r="F2801" t="s">
        <v>67</v>
      </c>
      <c r="G2801" t="s">
        <v>986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359</v>
      </c>
      <c r="D2802" t="s">
        <v>21</v>
      </c>
      <c r="E2802" t="s">
        <v>211</v>
      </c>
      <c r="F2802" t="s">
        <v>67</v>
      </c>
      <c r="G2802" t="s">
        <v>987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359</v>
      </c>
      <c r="D2803" t="s">
        <v>21</v>
      </c>
      <c r="E2803" t="s">
        <v>211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359</v>
      </c>
      <c r="D2804" t="s">
        <v>21</v>
      </c>
      <c r="E2804" t="s">
        <v>211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359</v>
      </c>
      <c r="D2805" t="s">
        <v>21</v>
      </c>
      <c r="E2805" t="s">
        <v>211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359</v>
      </c>
      <c r="D2806" t="s">
        <v>21</v>
      </c>
      <c r="E2806" t="s">
        <v>211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359</v>
      </c>
      <c r="D2807" t="s">
        <v>21</v>
      </c>
      <c r="E2807" t="s">
        <v>211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359</v>
      </c>
      <c r="D2808" t="s">
        <v>21</v>
      </c>
      <c r="E2808" t="s">
        <v>211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359</v>
      </c>
      <c r="D2809" t="s">
        <v>21</v>
      </c>
      <c r="E2809" t="s">
        <v>211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359</v>
      </c>
      <c r="D2810" t="s">
        <v>21</v>
      </c>
      <c r="E2810" t="s">
        <v>211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359</v>
      </c>
      <c r="D2811" t="s">
        <v>21</v>
      </c>
      <c r="E2811" t="s">
        <v>211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359</v>
      </c>
      <c r="D2812" t="s">
        <v>21</v>
      </c>
      <c r="E2812" t="s">
        <v>211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359</v>
      </c>
      <c r="D2813" t="s">
        <v>21</v>
      </c>
      <c r="E2813" t="s">
        <v>211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359</v>
      </c>
      <c r="D2814" t="s">
        <v>21</v>
      </c>
      <c r="E2814" t="s">
        <v>211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359</v>
      </c>
      <c r="D2815" t="s">
        <v>21</v>
      </c>
      <c r="E2815" t="s">
        <v>211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359</v>
      </c>
      <c r="D2816" t="s">
        <v>21</v>
      </c>
      <c r="E2816" t="s">
        <v>211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359</v>
      </c>
      <c r="D2817" t="s">
        <v>21</v>
      </c>
      <c r="E2817" t="s">
        <v>211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359</v>
      </c>
      <c r="D2818" t="s">
        <v>21</v>
      </c>
      <c r="E2818" t="s">
        <v>211</v>
      </c>
      <c r="F2818" t="s">
        <v>67</v>
      </c>
      <c r="G2818" t="s">
        <v>988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359</v>
      </c>
      <c r="D2819" t="s">
        <v>21</v>
      </c>
      <c r="E2819" t="s">
        <v>211</v>
      </c>
      <c r="F2819" t="s">
        <v>67</v>
      </c>
      <c r="G2819" t="s">
        <v>989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359</v>
      </c>
      <c r="D2820" t="s">
        <v>21</v>
      </c>
      <c r="E2820" t="s">
        <v>211</v>
      </c>
      <c r="F2820" t="s">
        <v>67</v>
      </c>
      <c r="G2820" t="s">
        <v>990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359</v>
      </c>
      <c r="D2821" t="s">
        <v>21</v>
      </c>
      <c r="E2821" t="s">
        <v>211</v>
      </c>
      <c r="F2821" t="s">
        <v>67</v>
      </c>
      <c r="G2821" t="s">
        <v>991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359</v>
      </c>
      <c r="D2822" t="s">
        <v>21</v>
      </c>
      <c r="E2822" t="s">
        <v>211</v>
      </c>
      <c r="F2822" t="s">
        <v>67</v>
      </c>
      <c r="G2822" t="s">
        <v>992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359</v>
      </c>
      <c r="D2823" t="s">
        <v>21</v>
      </c>
      <c r="E2823" t="s">
        <v>211</v>
      </c>
      <c r="F2823" t="s">
        <v>67</v>
      </c>
      <c r="G2823" t="s">
        <v>993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359</v>
      </c>
      <c r="D2824" t="s">
        <v>21</v>
      </c>
      <c r="E2824" t="s">
        <v>213</v>
      </c>
      <c r="F2824" t="s">
        <v>11</v>
      </c>
      <c r="G2824" t="s">
        <v>213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359</v>
      </c>
      <c r="D2825" t="s">
        <v>21</v>
      </c>
      <c r="E2825" t="s">
        <v>213</v>
      </c>
      <c r="G2825" t="s">
        <v>994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359</v>
      </c>
      <c r="D2826" t="s">
        <v>21</v>
      </c>
      <c r="E2826" t="s">
        <v>213</v>
      </c>
      <c r="G2826" t="s">
        <v>546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359</v>
      </c>
      <c r="D2827" t="s">
        <v>21</v>
      </c>
      <c r="E2827" t="s">
        <v>213</v>
      </c>
      <c r="G2827" t="s">
        <v>546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359</v>
      </c>
      <c r="D2828" t="s">
        <v>21</v>
      </c>
      <c r="E2828" t="s">
        <v>213</v>
      </c>
      <c r="G2828" t="s">
        <v>546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359</v>
      </c>
      <c r="D2829" t="s">
        <v>21</v>
      </c>
      <c r="E2829" t="s">
        <v>213</v>
      </c>
      <c r="G2829" t="s">
        <v>546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359</v>
      </c>
      <c r="D2830" t="s">
        <v>21</v>
      </c>
      <c r="E2830" t="s">
        <v>213</v>
      </c>
      <c r="G2830" t="s">
        <v>546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359</v>
      </c>
      <c r="D2831" t="s">
        <v>21</v>
      </c>
      <c r="E2831" t="s">
        <v>213</v>
      </c>
      <c r="G2831" t="s">
        <v>546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359</v>
      </c>
      <c r="D2832" t="s">
        <v>21</v>
      </c>
      <c r="E2832" t="s">
        <v>213</v>
      </c>
      <c r="G2832" t="s">
        <v>546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359</v>
      </c>
      <c r="D2833" t="s">
        <v>21</v>
      </c>
      <c r="E2833" t="s">
        <v>213</v>
      </c>
      <c r="G2833" t="s">
        <v>546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359</v>
      </c>
      <c r="D2834" t="s">
        <v>21</v>
      </c>
      <c r="E2834" t="s">
        <v>213</v>
      </c>
      <c r="G2834" t="s">
        <v>546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359</v>
      </c>
      <c r="D2835" t="s">
        <v>21</v>
      </c>
      <c r="E2835" t="s">
        <v>213</v>
      </c>
      <c r="G2835" t="s">
        <v>546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359</v>
      </c>
      <c r="D2836" t="s">
        <v>21</v>
      </c>
      <c r="E2836" t="s">
        <v>213</v>
      </c>
      <c r="G2836" t="s">
        <v>546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359</v>
      </c>
      <c r="D2837" t="s">
        <v>21</v>
      </c>
      <c r="E2837" t="s">
        <v>213</v>
      </c>
      <c r="G2837" t="s">
        <v>546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359</v>
      </c>
      <c r="D2838" t="s">
        <v>21</v>
      </c>
      <c r="E2838" t="s">
        <v>213</v>
      </c>
      <c r="G2838" t="s">
        <v>546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359</v>
      </c>
      <c r="D2839" t="s">
        <v>21</v>
      </c>
      <c r="E2839" t="s">
        <v>213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359</v>
      </c>
      <c r="D2840" t="s">
        <v>21</v>
      </c>
      <c r="E2840" t="s">
        <v>213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359</v>
      </c>
      <c r="D2841" t="s">
        <v>21</v>
      </c>
      <c r="E2841" t="s">
        <v>213</v>
      </c>
      <c r="G2841" t="s">
        <v>995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359</v>
      </c>
      <c r="D2842" t="s">
        <v>21</v>
      </c>
      <c r="E2842" t="s">
        <v>213</v>
      </c>
      <c r="G2842" t="s">
        <v>996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359</v>
      </c>
      <c r="D2843" t="s">
        <v>21</v>
      </c>
      <c r="E2843" t="s">
        <v>213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359</v>
      </c>
      <c r="D2844" t="s">
        <v>21</v>
      </c>
      <c r="E2844" t="s">
        <v>213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359</v>
      </c>
      <c r="D2845" t="s">
        <v>21</v>
      </c>
      <c r="E2845" t="s">
        <v>213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359</v>
      </c>
      <c r="D2846" t="s">
        <v>21</v>
      </c>
      <c r="E2846" t="s">
        <v>213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359</v>
      </c>
      <c r="D2847" t="s">
        <v>21</v>
      </c>
      <c r="E2847" t="s">
        <v>213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359</v>
      </c>
      <c r="D2848" t="s">
        <v>21</v>
      </c>
      <c r="E2848" t="s">
        <v>213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359</v>
      </c>
      <c r="D2849" t="s">
        <v>21</v>
      </c>
      <c r="E2849" t="s">
        <v>213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359</v>
      </c>
      <c r="D2850" t="s">
        <v>21</v>
      </c>
      <c r="E2850" t="s">
        <v>213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359</v>
      </c>
      <c r="D2851" t="s">
        <v>21</v>
      </c>
      <c r="E2851" t="s">
        <v>213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359</v>
      </c>
      <c r="D2852" t="s">
        <v>21</v>
      </c>
      <c r="E2852" t="s">
        <v>213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359</v>
      </c>
      <c r="D2853" t="s">
        <v>21</v>
      </c>
      <c r="E2853" t="s">
        <v>213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359</v>
      </c>
      <c r="D2854" t="s">
        <v>21</v>
      </c>
      <c r="E2854" t="s">
        <v>213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359</v>
      </c>
      <c r="D2855" t="s">
        <v>21</v>
      </c>
      <c r="E2855" t="s">
        <v>213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359</v>
      </c>
      <c r="D2856" t="s">
        <v>21</v>
      </c>
      <c r="E2856" t="s">
        <v>213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359</v>
      </c>
      <c r="D2857" t="s">
        <v>21</v>
      </c>
      <c r="E2857" t="s">
        <v>213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359</v>
      </c>
      <c r="D2858" t="s">
        <v>21</v>
      </c>
      <c r="E2858" t="s">
        <v>213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359</v>
      </c>
      <c r="D2859" t="s">
        <v>21</v>
      </c>
      <c r="E2859" t="s">
        <v>213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359</v>
      </c>
      <c r="D2860" t="s">
        <v>21</v>
      </c>
      <c r="E2860" t="s">
        <v>213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359</v>
      </c>
      <c r="D2861" t="s">
        <v>21</v>
      </c>
      <c r="E2861" t="s">
        <v>213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359</v>
      </c>
      <c r="D2862" t="s">
        <v>21</v>
      </c>
      <c r="E2862" t="s">
        <v>213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359</v>
      </c>
      <c r="D2863" t="s">
        <v>21</v>
      </c>
      <c r="E2863" t="s">
        <v>213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359</v>
      </c>
      <c r="D2864" t="s">
        <v>21</v>
      </c>
      <c r="E2864" t="s">
        <v>213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359</v>
      </c>
      <c r="D2865" t="s">
        <v>21</v>
      </c>
      <c r="E2865" t="s">
        <v>213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359</v>
      </c>
      <c r="D2866" t="s">
        <v>21</v>
      </c>
      <c r="E2866" t="s">
        <v>213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359</v>
      </c>
      <c r="D2867" t="s">
        <v>21</v>
      </c>
      <c r="E2867" t="s">
        <v>213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359</v>
      </c>
      <c r="D2868" t="s">
        <v>21</v>
      </c>
      <c r="E2868" t="s">
        <v>213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359</v>
      </c>
      <c r="D2869" t="s">
        <v>21</v>
      </c>
      <c r="E2869" t="s">
        <v>213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359</v>
      </c>
      <c r="D2870" t="s">
        <v>21</v>
      </c>
      <c r="E2870" t="s">
        <v>213</v>
      </c>
      <c r="F2870" t="s">
        <v>79</v>
      </c>
      <c r="G2870" t="s">
        <v>213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359</v>
      </c>
      <c r="D2871" t="s">
        <v>21</v>
      </c>
      <c r="E2871" t="s">
        <v>213</v>
      </c>
      <c r="F2871" t="s">
        <v>79</v>
      </c>
      <c r="G2871" t="s">
        <v>997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359</v>
      </c>
      <c r="D2872" t="s">
        <v>21</v>
      </c>
      <c r="E2872" t="s">
        <v>213</v>
      </c>
      <c r="F2872" t="s">
        <v>82</v>
      </c>
      <c r="G2872" t="s">
        <v>998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359</v>
      </c>
      <c r="D2873" t="s">
        <v>21</v>
      </c>
      <c r="E2873" t="s">
        <v>213</v>
      </c>
      <c r="F2873" t="s">
        <v>82</v>
      </c>
      <c r="G2873" t="s">
        <v>213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359</v>
      </c>
      <c r="D2874" t="s">
        <v>21</v>
      </c>
      <c r="E2874" t="s">
        <v>213</v>
      </c>
      <c r="F2874" t="s">
        <v>82</v>
      </c>
      <c r="G2874" t="s">
        <v>999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359</v>
      </c>
      <c r="D2875" t="s">
        <v>21</v>
      </c>
      <c r="E2875" t="s">
        <v>213</v>
      </c>
      <c r="F2875" t="s">
        <v>82</v>
      </c>
      <c r="G2875" t="s">
        <v>1000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359</v>
      </c>
      <c r="D2876" t="s">
        <v>21</v>
      </c>
      <c r="E2876" t="s">
        <v>213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359</v>
      </c>
      <c r="D2877" t="s">
        <v>21</v>
      </c>
      <c r="E2877" t="s">
        <v>213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359</v>
      </c>
      <c r="D2878" t="s">
        <v>21</v>
      </c>
      <c r="E2878" t="s">
        <v>213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359</v>
      </c>
      <c r="D2879" t="s">
        <v>21</v>
      </c>
      <c r="E2879" t="s">
        <v>213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359</v>
      </c>
      <c r="D2880" t="s">
        <v>21</v>
      </c>
      <c r="E2880" t="s">
        <v>213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359</v>
      </c>
      <c r="D2881" t="s">
        <v>21</v>
      </c>
      <c r="E2881" t="s">
        <v>213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359</v>
      </c>
      <c r="D2882" t="s">
        <v>21</v>
      </c>
      <c r="E2882" t="s">
        <v>213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359</v>
      </c>
      <c r="D2883" t="s">
        <v>21</v>
      </c>
      <c r="E2883" t="s">
        <v>213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359</v>
      </c>
      <c r="D2884" t="s">
        <v>21</v>
      </c>
      <c r="E2884" t="s">
        <v>213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359</v>
      </c>
      <c r="D2885" t="s">
        <v>21</v>
      </c>
      <c r="E2885" t="s">
        <v>213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359</v>
      </c>
      <c r="D2886" t="s">
        <v>21</v>
      </c>
      <c r="E2886" t="s">
        <v>213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359</v>
      </c>
      <c r="D2887" t="s">
        <v>21</v>
      </c>
      <c r="E2887" t="s">
        <v>213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359</v>
      </c>
      <c r="D2888" t="s">
        <v>21</v>
      </c>
      <c r="E2888" t="s">
        <v>213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359</v>
      </c>
      <c r="D2889" t="s">
        <v>21</v>
      </c>
      <c r="E2889" t="s">
        <v>213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359</v>
      </c>
      <c r="D2890" t="s">
        <v>21</v>
      </c>
      <c r="E2890" t="s">
        <v>213</v>
      </c>
      <c r="F2890" t="s">
        <v>82</v>
      </c>
      <c r="G2890" t="s">
        <v>1001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359</v>
      </c>
      <c r="D2891" t="s">
        <v>21</v>
      </c>
      <c r="E2891" t="s">
        <v>213</v>
      </c>
      <c r="F2891" t="s">
        <v>82</v>
      </c>
      <c r="G2891" t="s">
        <v>1002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359</v>
      </c>
      <c r="D2892" t="s">
        <v>21</v>
      </c>
      <c r="E2892" t="s">
        <v>213</v>
      </c>
      <c r="F2892" t="s">
        <v>82</v>
      </c>
      <c r="G2892" t="s">
        <v>1003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359</v>
      </c>
      <c r="D2893" t="s">
        <v>21</v>
      </c>
      <c r="E2893" t="s">
        <v>213</v>
      </c>
      <c r="F2893" t="s">
        <v>82</v>
      </c>
      <c r="G2893" t="s">
        <v>1004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359</v>
      </c>
      <c r="D2894" t="s">
        <v>21</v>
      </c>
      <c r="E2894" t="s">
        <v>213</v>
      </c>
      <c r="F2894" t="s">
        <v>82</v>
      </c>
      <c r="G2894" t="s">
        <v>1005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359</v>
      </c>
      <c r="D2895" t="s">
        <v>21</v>
      </c>
      <c r="E2895" t="s">
        <v>213</v>
      </c>
      <c r="F2895" t="s">
        <v>92</v>
      </c>
      <c r="G2895" t="s">
        <v>213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359</v>
      </c>
      <c r="D2896" t="s">
        <v>21</v>
      </c>
      <c r="E2896" t="s">
        <v>213</v>
      </c>
      <c r="F2896" t="s">
        <v>92</v>
      </c>
      <c r="G2896" t="s">
        <v>213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359</v>
      </c>
      <c r="D2897" t="s">
        <v>21</v>
      </c>
      <c r="E2897" t="s">
        <v>213</v>
      </c>
      <c r="F2897" t="s">
        <v>92</v>
      </c>
      <c r="G2897" t="s">
        <v>213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359</v>
      </c>
      <c r="D2898" t="s">
        <v>21</v>
      </c>
      <c r="E2898" t="s">
        <v>213</v>
      </c>
      <c r="F2898" t="s">
        <v>92</v>
      </c>
      <c r="G2898" t="s">
        <v>213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359</v>
      </c>
      <c r="D2899" t="s">
        <v>21</v>
      </c>
      <c r="E2899" t="s">
        <v>213</v>
      </c>
      <c r="F2899" t="s">
        <v>92</v>
      </c>
      <c r="G2899" t="s">
        <v>213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359</v>
      </c>
      <c r="D2900" t="s">
        <v>21</v>
      </c>
      <c r="E2900" t="s">
        <v>213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359</v>
      </c>
      <c r="D2901" t="s">
        <v>21</v>
      </c>
      <c r="E2901" t="s">
        <v>213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359</v>
      </c>
      <c r="D2902" t="s">
        <v>21</v>
      </c>
      <c r="E2902" t="s">
        <v>213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359</v>
      </c>
      <c r="D2903" t="s">
        <v>21</v>
      </c>
      <c r="E2903" t="s">
        <v>213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359</v>
      </c>
      <c r="D2904" t="s">
        <v>21</v>
      </c>
      <c r="E2904" t="s">
        <v>213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359</v>
      </c>
      <c r="D2905" t="s">
        <v>21</v>
      </c>
      <c r="E2905" t="s">
        <v>213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359</v>
      </c>
      <c r="D2906" t="s">
        <v>21</v>
      </c>
      <c r="E2906" t="s">
        <v>213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359</v>
      </c>
      <c r="D2907" t="s">
        <v>21</v>
      </c>
      <c r="E2907" t="s">
        <v>213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359</v>
      </c>
      <c r="D2908" t="s">
        <v>21</v>
      </c>
      <c r="E2908" t="s">
        <v>213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359</v>
      </c>
      <c r="D2909" t="s">
        <v>21</v>
      </c>
      <c r="E2909" t="s">
        <v>213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359</v>
      </c>
      <c r="D2910" t="s">
        <v>21</v>
      </c>
      <c r="E2910" t="s">
        <v>213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359</v>
      </c>
      <c r="D2911" t="s">
        <v>21</v>
      </c>
      <c r="E2911" t="s">
        <v>213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359</v>
      </c>
      <c r="D2912" t="s">
        <v>21</v>
      </c>
      <c r="E2912" t="s">
        <v>213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359</v>
      </c>
      <c r="D2913" t="s">
        <v>21</v>
      </c>
      <c r="E2913" t="s">
        <v>213</v>
      </c>
      <c r="F2913" t="s">
        <v>92</v>
      </c>
      <c r="G2913" t="s">
        <v>1006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359</v>
      </c>
      <c r="D2914" t="s">
        <v>21</v>
      </c>
      <c r="E2914" t="s">
        <v>213</v>
      </c>
      <c r="F2914" t="s">
        <v>92</v>
      </c>
      <c r="G2914" t="s">
        <v>1007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359</v>
      </c>
      <c r="D2915" t="s">
        <v>21</v>
      </c>
      <c r="E2915" t="s">
        <v>213</v>
      </c>
      <c r="F2915" t="s">
        <v>92</v>
      </c>
      <c r="G2915" t="s">
        <v>1008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359</v>
      </c>
      <c r="D2916" t="s">
        <v>21</v>
      </c>
      <c r="E2916" t="s">
        <v>213</v>
      </c>
      <c r="F2916" t="s">
        <v>92</v>
      </c>
      <c r="G2916" t="s">
        <v>1009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359</v>
      </c>
      <c r="D2917" t="s">
        <v>21</v>
      </c>
      <c r="E2917" t="s">
        <v>213</v>
      </c>
      <c r="F2917" t="s">
        <v>98</v>
      </c>
      <c r="G2917" t="s">
        <v>213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359</v>
      </c>
      <c r="D2918" t="s">
        <v>21</v>
      </c>
      <c r="E2918" t="s">
        <v>213</v>
      </c>
      <c r="F2918" t="s">
        <v>98</v>
      </c>
      <c r="G2918" t="s">
        <v>1010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359</v>
      </c>
      <c r="D2919" t="s">
        <v>21</v>
      </c>
      <c r="E2919" t="s">
        <v>213</v>
      </c>
      <c r="F2919" t="s">
        <v>98</v>
      </c>
      <c r="G2919" t="s">
        <v>1011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359</v>
      </c>
      <c r="D2920" t="s">
        <v>21</v>
      </c>
      <c r="E2920" t="s">
        <v>213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359</v>
      </c>
      <c r="D2921" t="s">
        <v>21</v>
      </c>
      <c r="E2921" t="s">
        <v>213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359</v>
      </c>
      <c r="D2922" t="s">
        <v>21</v>
      </c>
      <c r="E2922" t="s">
        <v>213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359</v>
      </c>
      <c r="D2923" t="s">
        <v>21</v>
      </c>
      <c r="E2923" t="s">
        <v>213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359</v>
      </c>
      <c r="D2924" t="s">
        <v>21</v>
      </c>
      <c r="E2924" t="s">
        <v>213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359</v>
      </c>
      <c r="D2925" t="s">
        <v>21</v>
      </c>
      <c r="E2925" t="s">
        <v>213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359</v>
      </c>
      <c r="D2926" t="s">
        <v>21</v>
      </c>
      <c r="E2926" t="s">
        <v>213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359</v>
      </c>
      <c r="D2927" t="s">
        <v>21</v>
      </c>
      <c r="E2927" t="s">
        <v>213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359</v>
      </c>
      <c r="D2928" t="s">
        <v>21</v>
      </c>
      <c r="E2928" t="s">
        <v>213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359</v>
      </c>
      <c r="D2929" t="s">
        <v>21</v>
      </c>
      <c r="E2929" t="s">
        <v>213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359</v>
      </c>
      <c r="D2930" t="s">
        <v>21</v>
      </c>
      <c r="E2930" t="s">
        <v>213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359</v>
      </c>
      <c r="D2931" t="s">
        <v>21</v>
      </c>
      <c r="E2931" t="s">
        <v>213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359</v>
      </c>
      <c r="D2932" t="s">
        <v>21</v>
      </c>
      <c r="E2932" t="s">
        <v>213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359</v>
      </c>
      <c r="D2933" t="s">
        <v>21</v>
      </c>
      <c r="E2933" t="s">
        <v>210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359</v>
      </c>
      <c r="D2934" t="s">
        <v>21</v>
      </c>
      <c r="E2934" t="s">
        <v>210</v>
      </c>
      <c r="F2934" t="s">
        <v>105</v>
      </c>
      <c r="G2934" t="s">
        <v>1012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359</v>
      </c>
      <c r="D2935" t="s">
        <v>21</v>
      </c>
      <c r="E2935" t="s">
        <v>210</v>
      </c>
      <c r="F2935" t="s">
        <v>105</v>
      </c>
      <c r="G2935" t="s">
        <v>1013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359</v>
      </c>
      <c r="D2936" t="s">
        <v>21</v>
      </c>
      <c r="E2936" t="s">
        <v>210</v>
      </c>
      <c r="F2936" t="s">
        <v>105</v>
      </c>
      <c r="G2936" t="s">
        <v>1014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359</v>
      </c>
      <c r="D2937" t="s">
        <v>21</v>
      </c>
      <c r="E2937" t="s">
        <v>210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359</v>
      </c>
      <c r="D2938" t="s">
        <v>21</v>
      </c>
      <c r="E2938" t="s">
        <v>210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359</v>
      </c>
      <c r="D2939" t="s">
        <v>21</v>
      </c>
      <c r="E2939" t="s">
        <v>210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359</v>
      </c>
      <c r="D2940" t="s">
        <v>21</v>
      </c>
      <c r="E2940" t="s">
        <v>210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359</v>
      </c>
      <c r="D2941" t="s">
        <v>21</v>
      </c>
      <c r="E2941" t="s">
        <v>210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359</v>
      </c>
      <c r="D2942" t="s">
        <v>21</v>
      </c>
      <c r="E2942" t="s">
        <v>210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359</v>
      </c>
      <c r="D2943" t="s">
        <v>21</v>
      </c>
      <c r="E2943" t="s">
        <v>210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359</v>
      </c>
      <c r="D2944" t="s">
        <v>21</v>
      </c>
      <c r="E2944" t="s">
        <v>210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359</v>
      </c>
      <c r="D2945" t="s">
        <v>21</v>
      </c>
      <c r="E2945" t="s">
        <v>210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359</v>
      </c>
      <c r="D2946" t="s">
        <v>21</v>
      </c>
      <c r="E2946" t="s">
        <v>210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359</v>
      </c>
      <c r="D2947" t="s">
        <v>21</v>
      </c>
      <c r="E2947" t="s">
        <v>210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359</v>
      </c>
      <c r="D2948" t="s">
        <v>21</v>
      </c>
      <c r="E2948" t="s">
        <v>210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359</v>
      </c>
      <c r="D2949" t="s">
        <v>21</v>
      </c>
      <c r="E2949" t="s">
        <v>210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359</v>
      </c>
      <c r="D2950" t="s">
        <v>21</v>
      </c>
      <c r="E2950" t="s">
        <v>210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359</v>
      </c>
      <c r="D2951" t="s">
        <v>21</v>
      </c>
      <c r="E2951" t="s">
        <v>210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359</v>
      </c>
      <c r="D2952" t="s">
        <v>21</v>
      </c>
      <c r="E2952" t="s">
        <v>210</v>
      </c>
      <c r="F2952" t="s">
        <v>105</v>
      </c>
      <c r="G2952" t="s">
        <v>1015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359</v>
      </c>
      <c r="D2953" t="s">
        <v>21</v>
      </c>
      <c r="E2953" t="s">
        <v>210</v>
      </c>
      <c r="F2953" t="s">
        <v>105</v>
      </c>
      <c r="G2953" t="s">
        <v>1016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359</v>
      </c>
      <c r="D2954" t="s">
        <v>21</v>
      </c>
      <c r="E2954" t="s">
        <v>210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359</v>
      </c>
      <c r="D2955" t="s">
        <v>21</v>
      </c>
      <c r="E2955" t="s">
        <v>210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359</v>
      </c>
      <c r="D2956" t="s">
        <v>21</v>
      </c>
      <c r="E2956" t="s">
        <v>210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359</v>
      </c>
      <c r="D2957" t="s">
        <v>21</v>
      </c>
      <c r="E2957" t="s">
        <v>210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359</v>
      </c>
      <c r="D2958" t="s">
        <v>21</v>
      </c>
      <c r="E2958" t="s">
        <v>210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359</v>
      </c>
      <c r="D2959" t="s">
        <v>21</v>
      </c>
      <c r="E2959" t="s">
        <v>210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359</v>
      </c>
      <c r="D2960" t="s">
        <v>21</v>
      </c>
      <c r="E2960" t="s">
        <v>210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359</v>
      </c>
      <c r="D2961" t="s">
        <v>21</v>
      </c>
      <c r="E2961" t="s">
        <v>210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359</v>
      </c>
      <c r="D2962" t="s">
        <v>21</v>
      </c>
      <c r="E2962" t="s">
        <v>210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359</v>
      </c>
      <c r="D2963" t="s">
        <v>21</v>
      </c>
      <c r="E2963" t="s">
        <v>210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359</v>
      </c>
      <c r="D2964" t="s">
        <v>21</v>
      </c>
      <c r="E2964" t="s">
        <v>210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359</v>
      </c>
      <c r="D2965" t="s">
        <v>21</v>
      </c>
      <c r="E2965" t="s">
        <v>210</v>
      </c>
      <c r="F2965" t="s">
        <v>162</v>
      </c>
      <c r="G2965" t="s">
        <v>1017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359</v>
      </c>
      <c r="D2966" t="s">
        <v>21</v>
      </c>
      <c r="E2966" t="s">
        <v>210</v>
      </c>
      <c r="F2966" t="s">
        <v>107</v>
      </c>
      <c r="G2966" t="s">
        <v>210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359</v>
      </c>
      <c r="D2967" t="s">
        <v>21</v>
      </c>
      <c r="E2967" t="s">
        <v>210</v>
      </c>
      <c r="F2967" t="s">
        <v>107</v>
      </c>
      <c r="G2967" t="s">
        <v>1018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359</v>
      </c>
      <c r="D2968" t="s">
        <v>21</v>
      </c>
      <c r="E2968" t="s">
        <v>210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359</v>
      </c>
      <c r="D2969" t="s">
        <v>21</v>
      </c>
      <c r="E2969" t="s">
        <v>210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359</v>
      </c>
      <c r="D2970" t="s">
        <v>21</v>
      </c>
      <c r="E2970" t="s">
        <v>210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359</v>
      </c>
      <c r="D2971" t="s">
        <v>21</v>
      </c>
      <c r="E2971" t="s">
        <v>210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359</v>
      </c>
      <c r="D2972" t="s">
        <v>21</v>
      </c>
      <c r="E2972" t="s">
        <v>210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359</v>
      </c>
      <c r="D2973" t="s">
        <v>21</v>
      </c>
      <c r="E2973" t="s">
        <v>210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359</v>
      </c>
      <c r="D2974" t="s">
        <v>21</v>
      </c>
      <c r="E2974" t="s">
        <v>210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359</v>
      </c>
      <c r="D2975" t="s">
        <v>21</v>
      </c>
      <c r="E2975" t="s">
        <v>210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359</v>
      </c>
      <c r="D2976" t="s">
        <v>21</v>
      </c>
      <c r="E2976" t="s">
        <v>210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359</v>
      </c>
      <c r="D2977" t="s">
        <v>21</v>
      </c>
      <c r="E2977" t="s">
        <v>210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359</v>
      </c>
      <c r="D2978" t="s">
        <v>21</v>
      </c>
      <c r="E2978" t="s">
        <v>210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359</v>
      </c>
      <c r="D2979" t="s">
        <v>21</v>
      </c>
      <c r="E2979" t="s">
        <v>210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359</v>
      </c>
      <c r="D2980" t="s">
        <v>21</v>
      </c>
      <c r="E2980" t="s">
        <v>210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359</v>
      </c>
      <c r="D2981" t="s">
        <v>21</v>
      </c>
      <c r="E2981" t="s">
        <v>210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359</v>
      </c>
      <c r="D2982" t="s">
        <v>21</v>
      </c>
      <c r="E2982" t="s">
        <v>210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359</v>
      </c>
      <c r="D2983" t="s">
        <v>21</v>
      </c>
      <c r="E2983" t="s">
        <v>210</v>
      </c>
      <c r="F2983" t="s">
        <v>107</v>
      </c>
      <c r="G2983" t="s">
        <v>1019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359</v>
      </c>
      <c r="D2984" t="s">
        <v>21</v>
      </c>
      <c r="E2984" t="s">
        <v>210</v>
      </c>
      <c r="F2984" t="s">
        <v>110</v>
      </c>
      <c r="G2984" t="s">
        <v>1020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359</v>
      </c>
      <c r="D2985" t="s">
        <v>21</v>
      </c>
      <c r="E2985" t="s">
        <v>210</v>
      </c>
      <c r="F2985" t="s">
        <v>110</v>
      </c>
      <c r="G2985" t="s">
        <v>1021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359</v>
      </c>
      <c r="D2986" t="s">
        <v>21</v>
      </c>
      <c r="E2986" t="s">
        <v>210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359</v>
      </c>
      <c r="D2987" t="s">
        <v>21</v>
      </c>
      <c r="E2987" t="s">
        <v>210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359</v>
      </c>
      <c r="D2988" t="s">
        <v>21</v>
      </c>
      <c r="E2988" t="s">
        <v>210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359</v>
      </c>
      <c r="D2989" t="s">
        <v>21</v>
      </c>
      <c r="E2989" t="s">
        <v>210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359</v>
      </c>
      <c r="D2990" t="s">
        <v>21</v>
      </c>
      <c r="E2990" t="s">
        <v>210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359</v>
      </c>
      <c r="D2991" t="s">
        <v>21</v>
      </c>
      <c r="E2991" t="s">
        <v>210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359</v>
      </c>
      <c r="D2992" t="s">
        <v>21</v>
      </c>
      <c r="E2992" t="s">
        <v>210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359</v>
      </c>
      <c r="D2993" t="s">
        <v>21</v>
      </c>
      <c r="E2993" t="s">
        <v>210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359</v>
      </c>
      <c r="D2994" t="s">
        <v>21</v>
      </c>
      <c r="E2994" t="s">
        <v>210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359</v>
      </c>
      <c r="D2995" t="s">
        <v>21</v>
      </c>
      <c r="E2995" t="s">
        <v>210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359</v>
      </c>
      <c r="D2996" t="s">
        <v>21</v>
      </c>
      <c r="E2996" t="s">
        <v>210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359</v>
      </c>
      <c r="D2997" t="s">
        <v>21</v>
      </c>
      <c r="E2997" t="s">
        <v>210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359</v>
      </c>
      <c r="D2998" t="s">
        <v>21</v>
      </c>
      <c r="E2998" t="s">
        <v>210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359</v>
      </c>
      <c r="D2999" t="s">
        <v>21</v>
      </c>
      <c r="E2999" t="s">
        <v>210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359</v>
      </c>
      <c r="D3000" t="s">
        <v>21</v>
      </c>
      <c r="E3000" t="s">
        <v>210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359</v>
      </c>
      <c r="D3001" t="s">
        <v>21</v>
      </c>
      <c r="E3001" t="s">
        <v>210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359</v>
      </c>
      <c r="D3002" t="s">
        <v>21</v>
      </c>
      <c r="E3002" t="s">
        <v>210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359</v>
      </c>
      <c r="D3003" t="s">
        <v>21</v>
      </c>
      <c r="E3003" t="s">
        <v>210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359</v>
      </c>
      <c r="D3004" t="s">
        <v>21</v>
      </c>
      <c r="E3004" t="s">
        <v>210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359</v>
      </c>
      <c r="D3005" t="s">
        <v>21</v>
      </c>
      <c r="E3005" t="s">
        <v>210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359</v>
      </c>
      <c r="D3006" t="s">
        <v>21</v>
      </c>
      <c r="E3006" t="s">
        <v>210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359</v>
      </c>
      <c r="D3007" t="s">
        <v>21</v>
      </c>
      <c r="E3007" t="s">
        <v>210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359</v>
      </c>
      <c r="D3008" t="s">
        <v>21</v>
      </c>
      <c r="E3008" t="s">
        <v>210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359</v>
      </c>
      <c r="D3009" t="s">
        <v>21</v>
      </c>
      <c r="E3009" t="s">
        <v>210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359</v>
      </c>
      <c r="D3010" t="s">
        <v>21</v>
      </c>
      <c r="E3010" t="s">
        <v>210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359</v>
      </c>
      <c r="D3011" t="s">
        <v>21</v>
      </c>
      <c r="E3011" t="s">
        <v>210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359</v>
      </c>
      <c r="D3012" t="s">
        <v>21</v>
      </c>
      <c r="E3012" t="s">
        <v>210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359</v>
      </c>
      <c r="D3013" t="s">
        <v>21</v>
      </c>
      <c r="E3013" t="s">
        <v>210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359</v>
      </c>
      <c r="D3014" t="s">
        <v>21</v>
      </c>
      <c r="E3014" t="s">
        <v>210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359</v>
      </c>
      <c r="D3015" t="s">
        <v>21</v>
      </c>
      <c r="E3015" t="s">
        <v>210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359</v>
      </c>
      <c r="D3016" t="s">
        <v>21</v>
      </c>
      <c r="E3016" t="s">
        <v>210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359</v>
      </c>
      <c r="D3017" t="s">
        <v>21</v>
      </c>
      <c r="E3017" t="s">
        <v>210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359</v>
      </c>
      <c r="D3018" t="s">
        <v>21</v>
      </c>
      <c r="E3018" t="s">
        <v>210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359</v>
      </c>
      <c r="D3019" t="s">
        <v>21</v>
      </c>
      <c r="E3019" t="s">
        <v>212</v>
      </c>
      <c r="F3019" t="s">
        <v>11</v>
      </c>
      <c r="G3019" t="s">
        <v>212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359</v>
      </c>
      <c r="D3020" t="s">
        <v>21</v>
      </c>
      <c r="E3020" t="s">
        <v>212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359</v>
      </c>
      <c r="D3021" t="s">
        <v>21</v>
      </c>
      <c r="E3021" t="s">
        <v>212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359</v>
      </c>
      <c r="D3022" t="s">
        <v>21</v>
      </c>
      <c r="E3022" t="s">
        <v>212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359</v>
      </c>
      <c r="D3023" t="s">
        <v>21</v>
      </c>
      <c r="E3023" t="s">
        <v>212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359</v>
      </c>
      <c r="D3024" t="s">
        <v>21</v>
      </c>
      <c r="E3024" t="s">
        <v>212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359</v>
      </c>
      <c r="D3025" t="s">
        <v>21</v>
      </c>
      <c r="E3025" t="s">
        <v>212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359</v>
      </c>
      <c r="D3026" t="s">
        <v>21</v>
      </c>
      <c r="E3026" t="s">
        <v>212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359</v>
      </c>
      <c r="D3027" t="s">
        <v>21</v>
      </c>
      <c r="E3027" t="s">
        <v>212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359</v>
      </c>
      <c r="D3028" t="s">
        <v>21</v>
      </c>
      <c r="E3028" t="s">
        <v>212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359</v>
      </c>
      <c r="D3029" t="s">
        <v>21</v>
      </c>
      <c r="E3029" t="s">
        <v>212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359</v>
      </c>
      <c r="D3030" t="s">
        <v>21</v>
      </c>
      <c r="E3030" t="s">
        <v>212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359</v>
      </c>
      <c r="D3031" t="s">
        <v>21</v>
      </c>
      <c r="E3031" t="s">
        <v>212</v>
      </c>
      <c r="G3031" t="s">
        <v>1022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359</v>
      </c>
      <c r="D3032" t="s">
        <v>21</v>
      </c>
      <c r="E3032" t="s">
        <v>212</v>
      </c>
      <c r="F3032" t="s">
        <v>118</v>
      </c>
      <c r="G3032" t="s">
        <v>1023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359</v>
      </c>
      <c r="D3033" t="s">
        <v>21</v>
      </c>
      <c r="E3033" t="s">
        <v>212</v>
      </c>
      <c r="F3033" t="s">
        <v>118</v>
      </c>
      <c r="G3033" t="s">
        <v>212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359</v>
      </c>
      <c r="D3034" t="s">
        <v>21</v>
      </c>
      <c r="E3034" t="s">
        <v>212</v>
      </c>
      <c r="F3034" t="s">
        <v>118</v>
      </c>
      <c r="G3034" t="s">
        <v>212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359</v>
      </c>
      <c r="D3035" t="s">
        <v>21</v>
      </c>
      <c r="E3035" t="s">
        <v>212</v>
      </c>
      <c r="F3035" t="s">
        <v>118</v>
      </c>
      <c r="G3035" t="s">
        <v>212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359</v>
      </c>
      <c r="D3036" t="s">
        <v>21</v>
      </c>
      <c r="E3036" t="s">
        <v>212</v>
      </c>
      <c r="F3036" t="s">
        <v>118</v>
      </c>
      <c r="G3036" t="s">
        <v>212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359</v>
      </c>
      <c r="D3037" t="s">
        <v>21</v>
      </c>
      <c r="E3037" t="s">
        <v>212</v>
      </c>
      <c r="F3037" t="s">
        <v>118</v>
      </c>
      <c r="G3037" t="s">
        <v>212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359</v>
      </c>
      <c r="D3038" t="s">
        <v>21</v>
      </c>
      <c r="E3038" t="s">
        <v>212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359</v>
      </c>
      <c r="D3039" t="s">
        <v>21</v>
      </c>
      <c r="E3039" t="s">
        <v>212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359</v>
      </c>
      <c r="D3040" t="s">
        <v>21</v>
      </c>
      <c r="E3040" t="s">
        <v>212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359</v>
      </c>
      <c r="D3041" t="s">
        <v>21</v>
      </c>
      <c r="E3041" t="s">
        <v>212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359</v>
      </c>
      <c r="D3042" t="s">
        <v>21</v>
      </c>
      <c r="E3042" t="s">
        <v>212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359</v>
      </c>
      <c r="D3043" t="s">
        <v>21</v>
      </c>
      <c r="E3043" t="s">
        <v>212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359</v>
      </c>
      <c r="D3044" t="s">
        <v>21</v>
      </c>
      <c r="E3044" t="s">
        <v>212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359</v>
      </c>
      <c r="D3045" t="s">
        <v>21</v>
      </c>
      <c r="E3045" t="s">
        <v>212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359</v>
      </c>
      <c r="D3046" t="s">
        <v>21</v>
      </c>
      <c r="E3046" t="s">
        <v>212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359</v>
      </c>
      <c r="D3047" t="s">
        <v>21</v>
      </c>
      <c r="E3047" t="s">
        <v>212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359</v>
      </c>
      <c r="D3048" t="s">
        <v>21</v>
      </c>
      <c r="E3048" t="s">
        <v>212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359</v>
      </c>
      <c r="D3049" t="s">
        <v>21</v>
      </c>
      <c r="E3049" t="s">
        <v>212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359</v>
      </c>
      <c r="D3050" t="s">
        <v>21</v>
      </c>
      <c r="E3050" t="s">
        <v>212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359</v>
      </c>
      <c r="D3051" t="s">
        <v>21</v>
      </c>
      <c r="E3051" t="s">
        <v>212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359</v>
      </c>
      <c r="D3052" t="s">
        <v>21</v>
      </c>
      <c r="E3052" t="s">
        <v>212</v>
      </c>
      <c r="F3052" t="s">
        <v>118</v>
      </c>
      <c r="G3052" t="s">
        <v>1024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359</v>
      </c>
      <c r="D3053" t="s">
        <v>21</v>
      </c>
      <c r="E3053" t="s">
        <v>212</v>
      </c>
      <c r="F3053" t="s">
        <v>118</v>
      </c>
      <c r="G3053" t="s">
        <v>1025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359</v>
      </c>
      <c r="D3054" t="s">
        <v>21</v>
      </c>
      <c r="E3054" t="s">
        <v>212</v>
      </c>
      <c r="F3054" t="s">
        <v>118</v>
      </c>
      <c r="G3054" t="s">
        <v>1026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359</v>
      </c>
      <c r="D3055" t="s">
        <v>21</v>
      </c>
      <c r="E3055" t="s">
        <v>212</v>
      </c>
      <c r="F3055" t="s">
        <v>118</v>
      </c>
      <c r="G3055" t="s">
        <v>1027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359</v>
      </c>
      <c r="D3056" t="s">
        <v>21</v>
      </c>
      <c r="E3056" t="s">
        <v>212</v>
      </c>
      <c r="F3056" t="s">
        <v>118</v>
      </c>
      <c r="G3056" t="s">
        <v>1028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359</v>
      </c>
      <c r="D3057" t="s">
        <v>21</v>
      </c>
      <c r="E3057" t="s">
        <v>212</v>
      </c>
      <c r="F3057" t="s">
        <v>118</v>
      </c>
      <c r="G3057" t="s">
        <v>1029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359</v>
      </c>
      <c r="D3058" t="s">
        <v>21</v>
      </c>
      <c r="E3058" t="s">
        <v>212</v>
      </c>
      <c r="F3058" t="s">
        <v>124</v>
      </c>
      <c r="G3058" t="s">
        <v>1030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359</v>
      </c>
      <c r="D3059" t="s">
        <v>21</v>
      </c>
      <c r="E3059" t="s">
        <v>212</v>
      </c>
      <c r="F3059" t="s">
        <v>124</v>
      </c>
      <c r="G3059" t="s">
        <v>212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359</v>
      </c>
      <c r="D3060" t="s">
        <v>21</v>
      </c>
      <c r="E3060" t="s">
        <v>212</v>
      </c>
      <c r="F3060" t="s">
        <v>124</v>
      </c>
      <c r="G3060" t="s">
        <v>1031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359</v>
      </c>
      <c r="D3061" t="s">
        <v>21</v>
      </c>
      <c r="E3061" t="s">
        <v>212</v>
      </c>
      <c r="F3061" t="s">
        <v>124</v>
      </c>
      <c r="G3061" t="s">
        <v>1032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359</v>
      </c>
      <c r="D3062" t="s">
        <v>21</v>
      </c>
      <c r="E3062" t="s">
        <v>212</v>
      </c>
      <c r="F3062" t="s">
        <v>124</v>
      </c>
      <c r="G3062" t="s">
        <v>1033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359</v>
      </c>
      <c r="D3063" t="s">
        <v>21</v>
      </c>
      <c r="E3063" t="s">
        <v>212</v>
      </c>
      <c r="F3063" t="s">
        <v>124</v>
      </c>
      <c r="G3063" t="s">
        <v>1034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359</v>
      </c>
      <c r="D3064" t="s">
        <v>21</v>
      </c>
      <c r="E3064" t="s">
        <v>212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359</v>
      </c>
      <c r="D3065" t="s">
        <v>21</v>
      </c>
      <c r="E3065" t="s">
        <v>212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359</v>
      </c>
      <c r="D3066" t="s">
        <v>21</v>
      </c>
      <c r="E3066" t="s">
        <v>212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359</v>
      </c>
      <c r="D3067" t="s">
        <v>21</v>
      </c>
      <c r="E3067" t="s">
        <v>212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359</v>
      </c>
      <c r="D3068" t="s">
        <v>21</v>
      </c>
      <c r="E3068" t="s">
        <v>212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359</v>
      </c>
      <c r="D3069" t="s">
        <v>21</v>
      </c>
      <c r="E3069" t="s">
        <v>212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359</v>
      </c>
      <c r="D3070" t="s">
        <v>21</v>
      </c>
      <c r="E3070" t="s">
        <v>212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359</v>
      </c>
      <c r="D3071" t="s">
        <v>21</v>
      </c>
      <c r="E3071" t="s">
        <v>212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359</v>
      </c>
      <c r="D3072" t="s">
        <v>21</v>
      </c>
      <c r="E3072" t="s">
        <v>212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359</v>
      </c>
      <c r="D3073" t="s">
        <v>21</v>
      </c>
      <c r="E3073" t="s">
        <v>212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359</v>
      </c>
      <c r="D3074" t="s">
        <v>21</v>
      </c>
      <c r="E3074" t="s">
        <v>212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359</v>
      </c>
      <c r="D3075" t="s">
        <v>21</v>
      </c>
      <c r="E3075" t="s">
        <v>212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359</v>
      </c>
      <c r="D3076" t="s">
        <v>21</v>
      </c>
      <c r="E3076" t="s">
        <v>212</v>
      </c>
      <c r="F3076" t="s">
        <v>124</v>
      </c>
      <c r="G3076" t="s">
        <v>1035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359</v>
      </c>
      <c r="D3077" t="s">
        <v>21</v>
      </c>
      <c r="E3077" t="s">
        <v>212</v>
      </c>
      <c r="F3077" t="s">
        <v>124</v>
      </c>
      <c r="G3077" t="s">
        <v>1036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359</v>
      </c>
      <c r="D3078" t="s">
        <v>21</v>
      </c>
      <c r="E3078" t="s">
        <v>212</v>
      </c>
      <c r="F3078" t="s">
        <v>124</v>
      </c>
      <c r="G3078" t="s">
        <v>1037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359</v>
      </c>
      <c r="D3079" t="s">
        <v>21</v>
      </c>
      <c r="E3079" t="s">
        <v>212</v>
      </c>
      <c r="F3079" t="s">
        <v>124</v>
      </c>
      <c r="G3079" t="s">
        <v>1038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359</v>
      </c>
      <c r="D3080" t="s">
        <v>21</v>
      </c>
      <c r="E3080" t="s">
        <v>212</v>
      </c>
      <c r="F3080" t="s">
        <v>124</v>
      </c>
      <c r="G3080" t="s">
        <v>1039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359</v>
      </c>
      <c r="D3081" t="s">
        <v>21</v>
      </c>
      <c r="E3081" t="s">
        <v>212</v>
      </c>
      <c r="F3081" t="s">
        <v>125</v>
      </c>
      <c r="G3081" t="s">
        <v>212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359</v>
      </c>
      <c r="D3082" t="s">
        <v>21</v>
      </c>
      <c r="E3082" t="s">
        <v>212</v>
      </c>
      <c r="F3082" t="s">
        <v>125</v>
      </c>
      <c r="G3082" t="s">
        <v>1040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359</v>
      </c>
      <c r="D3083" t="s">
        <v>21</v>
      </c>
      <c r="E3083" t="s">
        <v>212</v>
      </c>
      <c r="F3083" t="s">
        <v>125</v>
      </c>
      <c r="G3083" t="s">
        <v>1041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359</v>
      </c>
      <c r="D3084" t="s">
        <v>21</v>
      </c>
      <c r="E3084" t="s">
        <v>212</v>
      </c>
      <c r="F3084" t="s">
        <v>125</v>
      </c>
      <c r="G3084" t="s">
        <v>1042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359</v>
      </c>
      <c r="D3085" t="s">
        <v>21</v>
      </c>
      <c r="E3085" t="s">
        <v>212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359</v>
      </c>
      <c r="D3086" t="s">
        <v>21</v>
      </c>
      <c r="E3086" t="s">
        <v>212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359</v>
      </c>
      <c r="D3087" t="s">
        <v>21</v>
      </c>
      <c r="E3087" t="s">
        <v>212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359</v>
      </c>
      <c r="D3088" t="s">
        <v>21</v>
      </c>
      <c r="E3088" t="s">
        <v>212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359</v>
      </c>
      <c r="D3089" t="s">
        <v>21</v>
      </c>
      <c r="E3089" t="s">
        <v>212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359</v>
      </c>
      <c r="D3090" t="s">
        <v>21</v>
      </c>
      <c r="E3090" t="s">
        <v>212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359</v>
      </c>
      <c r="D3091" t="s">
        <v>21</v>
      </c>
      <c r="E3091" t="s">
        <v>212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359</v>
      </c>
      <c r="D3092" t="s">
        <v>21</v>
      </c>
      <c r="E3092" t="s">
        <v>212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359</v>
      </c>
      <c r="D3093" t="s">
        <v>21</v>
      </c>
      <c r="E3093" t="s">
        <v>212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359</v>
      </c>
      <c r="D3094" t="s">
        <v>21</v>
      </c>
      <c r="E3094" t="s">
        <v>212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359</v>
      </c>
      <c r="D3095" t="s">
        <v>21</v>
      </c>
      <c r="E3095" t="s">
        <v>212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359</v>
      </c>
      <c r="D3096" t="s">
        <v>21</v>
      </c>
      <c r="E3096" t="s">
        <v>212</v>
      </c>
      <c r="F3096" t="s">
        <v>125</v>
      </c>
      <c r="G3096" t="s">
        <v>1043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359</v>
      </c>
      <c r="D3097" t="s">
        <v>21</v>
      </c>
      <c r="E3097" t="s">
        <v>212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359</v>
      </c>
      <c r="D3098" t="s">
        <v>21</v>
      </c>
      <c r="E3098" t="s">
        <v>212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359</v>
      </c>
      <c r="D3099" t="s">
        <v>21</v>
      </c>
      <c r="E3099" t="s">
        <v>212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359</v>
      </c>
      <c r="D3100" t="s">
        <v>21</v>
      </c>
      <c r="E3100" t="s">
        <v>212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359</v>
      </c>
      <c r="D3101" t="s">
        <v>21</v>
      </c>
      <c r="E3101" t="s">
        <v>212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359</v>
      </c>
      <c r="D3102" t="s">
        <v>21</v>
      </c>
      <c r="E3102" t="s">
        <v>212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359</v>
      </c>
      <c r="D3103" t="s">
        <v>21</v>
      </c>
      <c r="E3103" t="s">
        <v>212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359</v>
      </c>
      <c r="D3104" t="s">
        <v>21</v>
      </c>
      <c r="E3104" t="s">
        <v>212</v>
      </c>
      <c r="F3104" t="s">
        <v>125</v>
      </c>
      <c r="G3104" t="s">
        <v>1044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359</v>
      </c>
      <c r="D3105" t="s">
        <v>21</v>
      </c>
      <c r="E3105" t="s">
        <v>214</v>
      </c>
      <c r="F3105" t="s">
        <v>357</v>
      </c>
      <c r="G3105" t="s">
        <v>357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359</v>
      </c>
      <c r="D3106" t="s">
        <v>21</v>
      </c>
      <c r="E3106" t="s">
        <v>214</v>
      </c>
      <c r="F3106" t="s">
        <v>357</v>
      </c>
      <c r="G3106" t="s">
        <v>357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359</v>
      </c>
      <c r="D3107" t="s">
        <v>21</v>
      </c>
      <c r="E3107" t="s">
        <v>214</v>
      </c>
      <c r="F3107" t="s">
        <v>357</v>
      </c>
      <c r="G3107" t="s">
        <v>357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359</v>
      </c>
      <c r="D3108" t="s">
        <v>21</v>
      </c>
      <c r="E3108" t="s">
        <v>214</v>
      </c>
      <c r="F3108" t="s">
        <v>357</v>
      </c>
      <c r="G3108" t="s">
        <v>357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359</v>
      </c>
      <c r="D3109" t="s">
        <v>21</v>
      </c>
      <c r="E3109" t="s">
        <v>238</v>
      </c>
      <c r="F3109" t="s">
        <v>11</v>
      </c>
      <c r="G3109" t="s">
        <v>388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359</v>
      </c>
      <c r="D3110" t="s">
        <v>21</v>
      </c>
      <c r="E3110" t="s">
        <v>238</v>
      </c>
      <c r="G3110" t="s">
        <v>388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359</v>
      </c>
      <c r="D3111" t="s">
        <v>21</v>
      </c>
      <c r="E3111" t="s">
        <v>238</v>
      </c>
      <c r="G3111" t="s">
        <v>388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359</v>
      </c>
      <c r="D3112" t="s">
        <v>21</v>
      </c>
      <c r="E3112" t="s">
        <v>238</v>
      </c>
      <c r="G3112" t="s">
        <v>388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359</v>
      </c>
      <c r="D3113" t="s">
        <v>21</v>
      </c>
      <c r="E3113" t="s">
        <v>238</v>
      </c>
      <c r="G3113" t="s">
        <v>388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359</v>
      </c>
      <c r="D3114" t="s">
        <v>21</v>
      </c>
      <c r="E3114" t="s">
        <v>238</v>
      </c>
      <c r="G3114" t="s">
        <v>388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359</v>
      </c>
      <c r="D3115" t="s">
        <v>21</v>
      </c>
      <c r="E3115" t="s">
        <v>238</v>
      </c>
      <c r="G3115" t="s">
        <v>388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359</v>
      </c>
      <c r="D3116" t="s">
        <v>21</v>
      </c>
      <c r="E3116" t="s">
        <v>238</v>
      </c>
      <c r="G3116" t="s">
        <v>388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359</v>
      </c>
      <c r="D3117" t="s">
        <v>21</v>
      </c>
      <c r="E3117" t="s">
        <v>238</v>
      </c>
      <c r="G3117" t="s">
        <v>388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359</v>
      </c>
      <c r="D3118" t="s">
        <v>21</v>
      </c>
      <c r="E3118" t="s">
        <v>238</v>
      </c>
      <c r="G3118" t="s">
        <v>238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359</v>
      </c>
      <c r="D3119" t="s">
        <v>21</v>
      </c>
      <c r="E3119" t="s">
        <v>238</v>
      </c>
      <c r="G3119" t="s">
        <v>238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359</v>
      </c>
      <c r="D3120" t="s">
        <v>21</v>
      </c>
      <c r="E3120" t="s">
        <v>238</v>
      </c>
      <c r="G3120" t="s">
        <v>238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359</v>
      </c>
      <c r="D3121" t="s">
        <v>21</v>
      </c>
      <c r="E3121" t="s">
        <v>238</v>
      </c>
      <c r="G3121" t="s">
        <v>238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359</v>
      </c>
      <c r="D3122" t="s">
        <v>21</v>
      </c>
      <c r="E3122" t="s">
        <v>238</v>
      </c>
      <c r="G3122" t="s">
        <v>238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359</v>
      </c>
      <c r="D3123" t="s">
        <v>21</v>
      </c>
      <c r="E3123" t="s">
        <v>238</v>
      </c>
      <c r="G3123" t="s">
        <v>238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359</v>
      </c>
      <c r="D3124" t="s">
        <v>21</v>
      </c>
      <c r="E3124" t="s">
        <v>238</v>
      </c>
      <c r="G3124" t="s">
        <v>238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359</v>
      </c>
      <c r="D3125" t="s">
        <v>21</v>
      </c>
      <c r="E3125" t="s">
        <v>238</v>
      </c>
      <c r="G3125" t="s">
        <v>238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359</v>
      </c>
      <c r="D3126" t="s">
        <v>21</v>
      </c>
      <c r="E3126" t="s">
        <v>238</v>
      </c>
      <c r="G3126" t="s">
        <v>517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359</v>
      </c>
      <c r="D3127" t="s">
        <v>21</v>
      </c>
      <c r="E3127" t="s">
        <v>238</v>
      </c>
      <c r="G3127" t="s">
        <v>517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359</v>
      </c>
      <c r="D3128" t="s">
        <v>21</v>
      </c>
      <c r="E3128" t="s">
        <v>238</v>
      </c>
      <c r="G3128" t="s">
        <v>517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359</v>
      </c>
      <c r="D3129" t="s">
        <v>21</v>
      </c>
      <c r="E3129" t="s">
        <v>238</v>
      </c>
      <c r="G3129" t="s">
        <v>517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359</v>
      </c>
      <c r="D3130" t="s">
        <v>21</v>
      </c>
      <c r="E3130" t="s">
        <v>238</v>
      </c>
      <c r="G3130" t="s">
        <v>517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359</v>
      </c>
      <c r="D3131" t="s">
        <v>21</v>
      </c>
      <c r="E3131" t="s">
        <v>238</v>
      </c>
      <c r="G3131" t="s">
        <v>517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359</v>
      </c>
      <c r="D3132" t="s">
        <v>21</v>
      </c>
      <c r="E3132" t="s">
        <v>238</v>
      </c>
      <c r="G3132" t="s">
        <v>517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359</v>
      </c>
      <c r="D3133" t="s">
        <v>21</v>
      </c>
      <c r="E3133" t="s">
        <v>238</v>
      </c>
      <c r="G3133" t="s">
        <v>517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359</v>
      </c>
      <c r="D3134" t="s">
        <v>21</v>
      </c>
      <c r="E3134" t="s">
        <v>238</v>
      </c>
      <c r="G3134" t="s">
        <v>517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359</v>
      </c>
      <c r="D3135" t="s">
        <v>21</v>
      </c>
      <c r="E3135" t="s">
        <v>252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359</v>
      </c>
      <c r="D3136" t="s">
        <v>21</v>
      </c>
      <c r="E3136" t="s">
        <v>252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359</v>
      </c>
      <c r="D3137" t="s">
        <v>21</v>
      </c>
      <c r="E3137" t="s">
        <v>252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359</v>
      </c>
      <c r="D3138" t="s">
        <v>21</v>
      </c>
      <c r="E3138" t="s">
        <v>252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359</v>
      </c>
      <c r="D3139" t="s">
        <v>21</v>
      </c>
      <c r="E3139" t="s">
        <v>252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359</v>
      </c>
      <c r="D3140" t="s">
        <v>21</v>
      </c>
      <c r="E3140" t="s">
        <v>252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359</v>
      </c>
      <c r="D3141" t="s">
        <v>21</v>
      </c>
      <c r="E3141" t="s">
        <v>252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359</v>
      </c>
      <c r="D3142" t="s">
        <v>21</v>
      </c>
      <c r="E3142" t="s">
        <v>252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359</v>
      </c>
      <c r="D3143" t="s">
        <v>21</v>
      </c>
      <c r="E3143" t="s">
        <v>252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359</v>
      </c>
      <c r="D3144" t="s">
        <v>21</v>
      </c>
      <c r="E3144" t="s">
        <v>252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359</v>
      </c>
      <c r="D3145" t="s">
        <v>21</v>
      </c>
      <c r="E3145" t="s">
        <v>252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359</v>
      </c>
      <c r="D3146" t="s">
        <v>21</v>
      </c>
      <c r="E3146" t="s">
        <v>252</v>
      </c>
      <c r="F3146" t="s">
        <v>129</v>
      </c>
      <c r="G3146" t="s">
        <v>214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359</v>
      </c>
      <c r="D3147" t="s">
        <v>21</v>
      </c>
      <c r="E3147" t="s">
        <v>252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359</v>
      </c>
      <c r="D3148" t="s">
        <v>21</v>
      </c>
      <c r="E3148" t="s">
        <v>252</v>
      </c>
      <c r="F3148" t="s">
        <v>84</v>
      </c>
      <c r="G3148" t="s">
        <v>210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359</v>
      </c>
      <c r="D3149" t="s">
        <v>21</v>
      </c>
      <c r="E3149" t="s">
        <v>252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359</v>
      </c>
      <c r="D3150" t="s">
        <v>21</v>
      </c>
      <c r="E3150" t="s">
        <v>252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359</v>
      </c>
      <c r="D3151" t="s">
        <v>21</v>
      </c>
      <c r="E3151" t="s">
        <v>252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359</v>
      </c>
      <c r="D3152" t="s">
        <v>21</v>
      </c>
      <c r="E3152" t="s">
        <v>252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359</v>
      </c>
      <c r="D3153" t="s">
        <v>21</v>
      </c>
      <c r="E3153" t="s">
        <v>252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359</v>
      </c>
      <c r="D3154" t="s">
        <v>21</v>
      </c>
      <c r="E3154" t="s">
        <v>252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359</v>
      </c>
      <c r="D3155" t="s">
        <v>21</v>
      </c>
      <c r="E3155" t="s">
        <v>252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359</v>
      </c>
      <c r="D3156" t="s">
        <v>21</v>
      </c>
      <c r="E3156" t="s">
        <v>252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359</v>
      </c>
      <c r="D3157" t="s">
        <v>21</v>
      </c>
      <c r="E3157" t="s">
        <v>252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359</v>
      </c>
      <c r="D3158" t="s">
        <v>21</v>
      </c>
      <c r="E3158" t="s">
        <v>252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359</v>
      </c>
      <c r="D3159" t="s">
        <v>21</v>
      </c>
      <c r="E3159" t="s">
        <v>252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359</v>
      </c>
      <c r="D3160" t="s">
        <v>21</v>
      </c>
      <c r="E3160" t="s">
        <v>252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359</v>
      </c>
      <c r="D3161" t="s">
        <v>21</v>
      </c>
      <c r="E3161" t="s">
        <v>252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359</v>
      </c>
      <c r="D3162" t="s">
        <v>21</v>
      </c>
      <c r="E3162" t="s">
        <v>252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359</v>
      </c>
      <c r="D3163" t="s">
        <v>21</v>
      </c>
      <c r="E3163" t="s">
        <v>252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359</v>
      </c>
      <c r="D3164" t="s">
        <v>21</v>
      </c>
      <c r="E3164" t="s">
        <v>252</v>
      </c>
      <c r="F3164" t="s">
        <v>84</v>
      </c>
      <c r="G3164" t="s">
        <v>1045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359</v>
      </c>
      <c r="D3165" t="s">
        <v>21</v>
      </c>
      <c r="E3165" t="s">
        <v>252</v>
      </c>
      <c r="F3165" t="s">
        <v>84</v>
      </c>
      <c r="G3165" t="s">
        <v>1046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359</v>
      </c>
      <c r="D3166" t="s">
        <v>21</v>
      </c>
      <c r="E3166" t="s">
        <v>252</v>
      </c>
      <c r="F3166" t="s">
        <v>84</v>
      </c>
      <c r="G3166" t="s">
        <v>1047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359</v>
      </c>
      <c r="D3167" t="s">
        <v>21</v>
      </c>
      <c r="E3167" t="s">
        <v>252</v>
      </c>
      <c r="F3167" t="s">
        <v>84</v>
      </c>
      <c r="G3167" t="s">
        <v>1048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359</v>
      </c>
      <c r="D3168" t="s">
        <v>21</v>
      </c>
      <c r="E3168" t="s">
        <v>252</v>
      </c>
      <c r="F3168" t="s">
        <v>132</v>
      </c>
      <c r="G3168" t="s">
        <v>214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359</v>
      </c>
      <c r="D3169" t="s">
        <v>21</v>
      </c>
      <c r="E3169" t="s">
        <v>252</v>
      </c>
      <c r="F3169" t="s">
        <v>132</v>
      </c>
      <c r="G3169" t="s">
        <v>1049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359</v>
      </c>
      <c r="D3170" t="s">
        <v>21</v>
      </c>
      <c r="E3170" t="s">
        <v>252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359</v>
      </c>
      <c r="D3171" t="s">
        <v>21</v>
      </c>
      <c r="E3171" t="s">
        <v>252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359</v>
      </c>
      <c r="D3172" t="s">
        <v>21</v>
      </c>
      <c r="E3172" t="s">
        <v>252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359</v>
      </c>
      <c r="D3173" t="s">
        <v>21</v>
      </c>
      <c r="E3173" t="s">
        <v>252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359</v>
      </c>
      <c r="D3174" t="s">
        <v>21</v>
      </c>
      <c r="E3174" t="s">
        <v>252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359</v>
      </c>
      <c r="D3175" t="s">
        <v>21</v>
      </c>
      <c r="E3175" t="s">
        <v>252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359</v>
      </c>
      <c r="D3176" t="s">
        <v>21</v>
      </c>
      <c r="E3176" t="s">
        <v>252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359</v>
      </c>
      <c r="D3177" t="s">
        <v>21</v>
      </c>
      <c r="E3177" t="s">
        <v>252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359</v>
      </c>
      <c r="D3178" t="s">
        <v>21</v>
      </c>
      <c r="E3178" t="s">
        <v>252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359</v>
      </c>
      <c r="D3179" t="s">
        <v>21</v>
      </c>
      <c r="E3179" t="s">
        <v>252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359</v>
      </c>
      <c r="D3180" t="s">
        <v>21</v>
      </c>
      <c r="E3180" t="s">
        <v>252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359</v>
      </c>
      <c r="D3181" t="s">
        <v>21</v>
      </c>
      <c r="E3181" t="s">
        <v>252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359</v>
      </c>
      <c r="D3182" t="s">
        <v>21</v>
      </c>
      <c r="E3182" t="s">
        <v>252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359</v>
      </c>
      <c r="D3183" t="s">
        <v>21</v>
      </c>
      <c r="E3183" t="s">
        <v>252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359</v>
      </c>
      <c r="D3184" t="s">
        <v>21</v>
      </c>
      <c r="E3184" t="s">
        <v>252</v>
      </c>
      <c r="F3184" t="s">
        <v>134</v>
      </c>
      <c r="G3184" t="s">
        <v>1050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359</v>
      </c>
      <c r="D3185" t="s">
        <v>21</v>
      </c>
      <c r="E3185" t="s">
        <v>252</v>
      </c>
      <c r="F3185" t="s">
        <v>134</v>
      </c>
      <c r="G3185" t="s">
        <v>1051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359</v>
      </c>
      <c r="D3186" t="s">
        <v>21</v>
      </c>
      <c r="E3186" t="s">
        <v>252</v>
      </c>
      <c r="F3186" t="s">
        <v>134</v>
      </c>
      <c r="G3186" t="s">
        <v>214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359</v>
      </c>
      <c r="D3187" t="s">
        <v>21</v>
      </c>
      <c r="E3187" t="s">
        <v>252</v>
      </c>
      <c r="F3187" t="s">
        <v>134</v>
      </c>
      <c r="G3187" t="s">
        <v>252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359</v>
      </c>
      <c r="D3188" t="s">
        <v>21</v>
      </c>
      <c r="E3188" t="s">
        <v>252</v>
      </c>
      <c r="F3188" t="s">
        <v>134</v>
      </c>
      <c r="G3188" t="s">
        <v>252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359</v>
      </c>
      <c r="D3189" t="s">
        <v>21</v>
      </c>
      <c r="E3189" t="s">
        <v>252</v>
      </c>
      <c r="F3189" t="s">
        <v>134</v>
      </c>
      <c r="G3189" t="s">
        <v>252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359</v>
      </c>
      <c r="D3190" t="s">
        <v>21</v>
      </c>
      <c r="E3190" t="s">
        <v>252</v>
      </c>
      <c r="F3190" t="s">
        <v>134</v>
      </c>
      <c r="G3190" t="s">
        <v>252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359</v>
      </c>
      <c r="D3191" t="s">
        <v>21</v>
      </c>
      <c r="E3191" t="s">
        <v>252</v>
      </c>
      <c r="F3191" t="s">
        <v>134</v>
      </c>
      <c r="G3191" t="s">
        <v>252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359</v>
      </c>
      <c r="D3192" t="s">
        <v>21</v>
      </c>
      <c r="E3192" t="s">
        <v>252</v>
      </c>
      <c r="F3192" t="s">
        <v>134</v>
      </c>
      <c r="G3192" t="s">
        <v>252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359</v>
      </c>
      <c r="D3193" t="s">
        <v>21</v>
      </c>
      <c r="E3193" t="s">
        <v>252</v>
      </c>
      <c r="F3193" t="s">
        <v>134</v>
      </c>
      <c r="G3193" t="s">
        <v>252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359</v>
      </c>
      <c r="D3194" t="s">
        <v>21</v>
      </c>
      <c r="E3194" t="s">
        <v>252</v>
      </c>
      <c r="F3194" t="s">
        <v>134</v>
      </c>
      <c r="G3194" t="s">
        <v>819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359</v>
      </c>
      <c r="D3195" t="s">
        <v>21</v>
      </c>
      <c r="E3195" t="s">
        <v>252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359</v>
      </c>
      <c r="D3196" t="s">
        <v>21</v>
      </c>
      <c r="E3196" t="s">
        <v>252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359</v>
      </c>
      <c r="D3197" t="s">
        <v>21</v>
      </c>
      <c r="E3197" t="s">
        <v>252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359</v>
      </c>
      <c r="D3198" t="s">
        <v>21</v>
      </c>
      <c r="E3198" t="s">
        <v>252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359</v>
      </c>
      <c r="D3199" t="s">
        <v>21</v>
      </c>
      <c r="E3199" t="s">
        <v>252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359</v>
      </c>
      <c r="D3200" t="s">
        <v>21</v>
      </c>
      <c r="E3200" t="s">
        <v>252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359</v>
      </c>
      <c r="D3201" t="s">
        <v>21</v>
      </c>
      <c r="E3201" t="s">
        <v>252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359</v>
      </c>
      <c r="D3202" t="s">
        <v>21</v>
      </c>
      <c r="E3202" t="s">
        <v>252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359</v>
      </c>
      <c r="D3203" t="s">
        <v>21</v>
      </c>
      <c r="E3203" t="s">
        <v>252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359</v>
      </c>
      <c r="D3204" t="s">
        <v>21</v>
      </c>
      <c r="E3204" t="s">
        <v>252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359</v>
      </c>
      <c r="D3205" t="s">
        <v>21</v>
      </c>
      <c r="E3205" t="s">
        <v>252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359</v>
      </c>
      <c r="D3206" t="s">
        <v>21</v>
      </c>
      <c r="E3206" t="s">
        <v>252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359</v>
      </c>
      <c r="D3207" t="s">
        <v>21</v>
      </c>
      <c r="E3207" t="s">
        <v>252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359</v>
      </c>
      <c r="D3208" t="s">
        <v>21</v>
      </c>
      <c r="E3208" t="s">
        <v>252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359</v>
      </c>
      <c r="D3209" t="s">
        <v>21</v>
      </c>
      <c r="E3209" t="s">
        <v>252</v>
      </c>
      <c r="F3209" t="s">
        <v>134</v>
      </c>
      <c r="G3209" t="s">
        <v>1052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359</v>
      </c>
      <c r="D3210" t="s">
        <v>21</v>
      </c>
      <c r="E3210" t="s">
        <v>252</v>
      </c>
      <c r="F3210" t="s">
        <v>134</v>
      </c>
      <c r="G3210" t="s">
        <v>1053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359</v>
      </c>
      <c r="D3211" t="s">
        <v>21</v>
      </c>
      <c r="E3211" t="s">
        <v>252</v>
      </c>
      <c r="F3211" t="s">
        <v>134</v>
      </c>
      <c r="G3211" t="s">
        <v>1054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359</v>
      </c>
      <c r="D3212" t="s">
        <v>21</v>
      </c>
      <c r="E3212" t="s">
        <v>252</v>
      </c>
      <c r="F3212" t="s">
        <v>136</v>
      </c>
      <c r="G3212" t="s">
        <v>214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359</v>
      </c>
      <c r="D3213" t="s">
        <v>21</v>
      </c>
      <c r="E3213" t="s">
        <v>252</v>
      </c>
      <c r="F3213" t="s">
        <v>136</v>
      </c>
      <c r="G3213" t="s">
        <v>1055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359</v>
      </c>
      <c r="D3214" t="s">
        <v>21</v>
      </c>
      <c r="E3214" t="s">
        <v>252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359</v>
      </c>
      <c r="D3215" t="s">
        <v>21</v>
      </c>
      <c r="E3215" t="s">
        <v>252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359</v>
      </c>
      <c r="D3216" t="s">
        <v>21</v>
      </c>
      <c r="E3216" t="s">
        <v>252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359</v>
      </c>
      <c r="D3217" t="s">
        <v>21</v>
      </c>
      <c r="E3217" t="s">
        <v>252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359</v>
      </c>
      <c r="D3218" t="s">
        <v>21</v>
      </c>
      <c r="E3218" t="s">
        <v>252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359</v>
      </c>
      <c r="D3219" t="s">
        <v>21</v>
      </c>
      <c r="E3219" t="s">
        <v>252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359</v>
      </c>
      <c r="D3220" t="s">
        <v>21</v>
      </c>
      <c r="E3220" t="s">
        <v>252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359</v>
      </c>
      <c r="D3221" t="s">
        <v>21</v>
      </c>
      <c r="E3221" t="s">
        <v>252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359</v>
      </c>
      <c r="D3222" t="s">
        <v>21</v>
      </c>
      <c r="E3222" t="s">
        <v>252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359</v>
      </c>
      <c r="D3223" t="s">
        <v>21</v>
      </c>
      <c r="E3223" t="s">
        <v>252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359</v>
      </c>
      <c r="D3224" t="s">
        <v>21</v>
      </c>
      <c r="E3224" t="s">
        <v>252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359</v>
      </c>
      <c r="D3225" t="s">
        <v>21</v>
      </c>
      <c r="E3225" t="s">
        <v>252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359</v>
      </c>
      <c r="D3226" t="s">
        <v>21</v>
      </c>
      <c r="E3226" t="s">
        <v>252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359</v>
      </c>
      <c r="D3227" t="s">
        <v>21</v>
      </c>
      <c r="E3227" t="s">
        <v>252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359</v>
      </c>
      <c r="D3228" t="s">
        <v>21</v>
      </c>
      <c r="E3228" t="s">
        <v>252</v>
      </c>
      <c r="F3228" t="s">
        <v>136</v>
      </c>
      <c r="G3228" t="s">
        <v>1056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359</v>
      </c>
      <c r="D3229" t="s">
        <v>21</v>
      </c>
      <c r="E3229" t="s">
        <v>252</v>
      </c>
      <c r="F3229" t="s">
        <v>136</v>
      </c>
      <c r="G3229" t="s">
        <v>1057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359</v>
      </c>
      <c r="D3230" t="s">
        <v>21</v>
      </c>
      <c r="E3230" t="s">
        <v>252</v>
      </c>
      <c r="F3230" t="s">
        <v>136</v>
      </c>
      <c r="G3230" t="s">
        <v>1058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359</v>
      </c>
      <c r="D3231" t="s">
        <v>21</v>
      </c>
      <c r="E3231" t="s">
        <v>252</v>
      </c>
      <c r="F3231" t="s">
        <v>138</v>
      </c>
      <c r="G3231" t="s">
        <v>210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359</v>
      </c>
      <c r="D3232" t="s">
        <v>21</v>
      </c>
      <c r="E3232" t="s">
        <v>252</v>
      </c>
      <c r="F3232" t="s">
        <v>138</v>
      </c>
      <c r="G3232" t="s">
        <v>1059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359</v>
      </c>
      <c r="D3233" t="s">
        <v>21</v>
      </c>
      <c r="E3233" t="s">
        <v>252</v>
      </c>
      <c r="F3233" t="s">
        <v>138</v>
      </c>
      <c r="G3233" t="s">
        <v>1060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359</v>
      </c>
      <c r="D3234" t="s">
        <v>21</v>
      </c>
      <c r="E3234" t="s">
        <v>252</v>
      </c>
      <c r="F3234" t="s">
        <v>138</v>
      </c>
      <c r="G3234" t="s">
        <v>1061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359</v>
      </c>
      <c r="D3235" t="s">
        <v>21</v>
      </c>
      <c r="E3235" t="s">
        <v>252</v>
      </c>
      <c r="F3235" t="s">
        <v>138</v>
      </c>
      <c r="G3235" t="s">
        <v>1062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359</v>
      </c>
      <c r="D3236" t="s">
        <v>21</v>
      </c>
      <c r="E3236" t="s">
        <v>252</v>
      </c>
      <c r="F3236" t="s">
        <v>138</v>
      </c>
      <c r="G3236" t="s">
        <v>1063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359</v>
      </c>
      <c r="D3237" t="s">
        <v>21</v>
      </c>
      <c r="E3237" t="s">
        <v>252</v>
      </c>
      <c r="F3237" t="s">
        <v>138</v>
      </c>
      <c r="G3237" t="s">
        <v>1064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359</v>
      </c>
      <c r="D3238" t="s">
        <v>21</v>
      </c>
      <c r="E3238" t="s">
        <v>252</v>
      </c>
      <c r="F3238" t="s">
        <v>138</v>
      </c>
      <c r="G3238" t="s">
        <v>1065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359</v>
      </c>
      <c r="D3239" t="s">
        <v>21</v>
      </c>
      <c r="E3239" t="s">
        <v>252</v>
      </c>
      <c r="F3239" t="s">
        <v>138</v>
      </c>
      <c r="G3239" t="s">
        <v>1066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359</v>
      </c>
      <c r="D3240" t="s">
        <v>21</v>
      </c>
      <c r="E3240" t="s">
        <v>252</v>
      </c>
      <c r="F3240" t="s">
        <v>138</v>
      </c>
      <c r="G3240" t="s">
        <v>1067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359</v>
      </c>
      <c r="D3241" t="s">
        <v>21</v>
      </c>
      <c r="E3241" t="s">
        <v>252</v>
      </c>
      <c r="F3241" t="s">
        <v>138</v>
      </c>
      <c r="G3241" t="s">
        <v>1068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359</v>
      </c>
      <c r="D3242" t="s">
        <v>21</v>
      </c>
      <c r="E3242" t="s">
        <v>252</v>
      </c>
      <c r="F3242" t="s">
        <v>138</v>
      </c>
      <c r="G3242" t="s">
        <v>1069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359</v>
      </c>
      <c r="D3243" t="s">
        <v>21</v>
      </c>
      <c r="E3243" t="s">
        <v>252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359</v>
      </c>
      <c r="D3244" t="s">
        <v>21</v>
      </c>
      <c r="E3244" t="s">
        <v>252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359</v>
      </c>
      <c r="D3245" t="s">
        <v>21</v>
      </c>
      <c r="E3245" t="s">
        <v>252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359</v>
      </c>
      <c r="D3246" t="s">
        <v>21</v>
      </c>
      <c r="E3246" t="s">
        <v>252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359</v>
      </c>
      <c r="D3247" t="s">
        <v>21</v>
      </c>
      <c r="E3247" t="s">
        <v>252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359</v>
      </c>
      <c r="D3248" t="s">
        <v>21</v>
      </c>
      <c r="E3248" t="s">
        <v>252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359</v>
      </c>
      <c r="D3249" t="s">
        <v>21</v>
      </c>
      <c r="E3249" t="s">
        <v>252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359</v>
      </c>
      <c r="D3250" t="s">
        <v>21</v>
      </c>
      <c r="E3250" t="s">
        <v>252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359</v>
      </c>
      <c r="D3251" t="s">
        <v>21</v>
      </c>
      <c r="E3251" t="s">
        <v>252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359</v>
      </c>
      <c r="D3252" t="s">
        <v>21</v>
      </c>
      <c r="E3252" t="s">
        <v>252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359</v>
      </c>
      <c r="D3253" t="s">
        <v>21</v>
      </c>
      <c r="E3253" t="s">
        <v>252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359</v>
      </c>
      <c r="D3254" t="s">
        <v>21</v>
      </c>
      <c r="E3254" t="s">
        <v>252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359</v>
      </c>
      <c r="D3255" t="s">
        <v>21</v>
      </c>
      <c r="E3255" t="s">
        <v>252</v>
      </c>
      <c r="F3255" t="s">
        <v>138</v>
      </c>
      <c r="G3255" t="s">
        <v>1070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359</v>
      </c>
      <c r="D3256" t="s">
        <v>21</v>
      </c>
      <c r="E3256" t="s">
        <v>252</v>
      </c>
      <c r="F3256" t="s">
        <v>138</v>
      </c>
      <c r="G3256" t="s">
        <v>1071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359</v>
      </c>
      <c r="D3257" t="s">
        <v>21</v>
      </c>
      <c r="E3257" t="s">
        <v>252</v>
      </c>
      <c r="F3257" t="s">
        <v>152</v>
      </c>
      <c r="G3257" t="s">
        <v>1072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359</v>
      </c>
      <c r="D3258" t="s">
        <v>21</v>
      </c>
      <c r="E3258" t="s">
        <v>252</v>
      </c>
      <c r="F3258" t="s">
        <v>152</v>
      </c>
      <c r="G3258" t="s">
        <v>214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359</v>
      </c>
      <c r="D3259" t="s">
        <v>21</v>
      </c>
      <c r="E3259" t="s">
        <v>252</v>
      </c>
      <c r="F3259" t="s">
        <v>152</v>
      </c>
      <c r="G3259" t="s">
        <v>972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359</v>
      </c>
      <c r="D3260" t="s">
        <v>21</v>
      </c>
      <c r="E3260" t="s">
        <v>252</v>
      </c>
      <c r="F3260" t="s">
        <v>152</v>
      </c>
      <c r="G3260" t="s">
        <v>1073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359</v>
      </c>
      <c r="D3261" t="s">
        <v>21</v>
      </c>
      <c r="E3261" t="s">
        <v>252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359</v>
      </c>
      <c r="D3262" t="s">
        <v>21</v>
      </c>
      <c r="E3262" t="s">
        <v>252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359</v>
      </c>
      <c r="D3263" t="s">
        <v>21</v>
      </c>
      <c r="E3263" t="s">
        <v>252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359</v>
      </c>
      <c r="D3264" t="s">
        <v>21</v>
      </c>
      <c r="E3264" t="s">
        <v>252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359</v>
      </c>
      <c r="D3265" t="s">
        <v>21</v>
      </c>
      <c r="E3265" t="s">
        <v>252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359</v>
      </c>
      <c r="D3266" t="s">
        <v>21</v>
      </c>
      <c r="E3266" t="s">
        <v>252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359</v>
      </c>
      <c r="D3267" t="s">
        <v>21</v>
      </c>
      <c r="E3267" t="s">
        <v>252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359</v>
      </c>
      <c r="D3268" t="s">
        <v>21</v>
      </c>
      <c r="E3268" t="s">
        <v>252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359</v>
      </c>
      <c r="D3269" t="s">
        <v>21</v>
      </c>
      <c r="E3269" t="s">
        <v>252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359</v>
      </c>
      <c r="D3270" t="s">
        <v>21</v>
      </c>
      <c r="E3270" t="s">
        <v>252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359</v>
      </c>
      <c r="D3271" t="s">
        <v>21</v>
      </c>
      <c r="E3271" t="s">
        <v>252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359</v>
      </c>
      <c r="D3272" t="s">
        <v>21</v>
      </c>
      <c r="E3272" t="s">
        <v>252</v>
      </c>
      <c r="F3272" t="s">
        <v>139</v>
      </c>
      <c r="G3272" t="s">
        <v>1074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359</v>
      </c>
      <c r="D3273" t="s">
        <v>21</v>
      </c>
      <c r="E3273" t="s">
        <v>252</v>
      </c>
      <c r="F3273" t="s">
        <v>139</v>
      </c>
      <c r="G3273" t="s">
        <v>214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359</v>
      </c>
      <c r="D3274" t="s">
        <v>21</v>
      </c>
      <c r="E3274" t="s">
        <v>252</v>
      </c>
      <c r="F3274" t="s">
        <v>139</v>
      </c>
      <c r="G3274" t="s">
        <v>1075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359</v>
      </c>
      <c r="D3275" t="s">
        <v>21</v>
      </c>
      <c r="E3275" t="s">
        <v>252</v>
      </c>
      <c r="F3275" t="s">
        <v>139</v>
      </c>
      <c r="G3275" t="s">
        <v>1076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359</v>
      </c>
      <c r="D3276" t="s">
        <v>21</v>
      </c>
      <c r="E3276" t="s">
        <v>252</v>
      </c>
      <c r="F3276" t="s">
        <v>139</v>
      </c>
      <c r="G3276" t="s">
        <v>1077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359</v>
      </c>
      <c r="D3277" t="s">
        <v>21</v>
      </c>
      <c r="E3277" t="s">
        <v>252</v>
      </c>
      <c r="F3277" t="s">
        <v>139</v>
      </c>
      <c r="G3277" t="s">
        <v>1078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359</v>
      </c>
      <c r="D3278" t="s">
        <v>21</v>
      </c>
      <c r="E3278" t="s">
        <v>252</v>
      </c>
      <c r="F3278" t="s">
        <v>139</v>
      </c>
      <c r="G3278" t="s">
        <v>1079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359</v>
      </c>
      <c r="D3279" t="s">
        <v>21</v>
      </c>
      <c r="E3279" t="s">
        <v>252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359</v>
      </c>
      <c r="D3280" t="s">
        <v>21</v>
      </c>
      <c r="E3280" t="s">
        <v>252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359</v>
      </c>
      <c r="D3281" t="s">
        <v>21</v>
      </c>
      <c r="E3281" t="s">
        <v>252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359</v>
      </c>
      <c r="D3282" t="s">
        <v>21</v>
      </c>
      <c r="E3282" t="s">
        <v>252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359</v>
      </c>
      <c r="D3283" t="s">
        <v>21</v>
      </c>
      <c r="E3283" t="s">
        <v>252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359</v>
      </c>
      <c r="D3284" t="s">
        <v>21</v>
      </c>
      <c r="E3284" t="s">
        <v>252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359</v>
      </c>
      <c r="D3285" t="s">
        <v>21</v>
      </c>
      <c r="E3285" t="s">
        <v>252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359</v>
      </c>
      <c r="D3286" t="s">
        <v>21</v>
      </c>
      <c r="E3286" t="s">
        <v>252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359</v>
      </c>
      <c r="D3287" t="s">
        <v>21</v>
      </c>
      <c r="E3287" t="s">
        <v>252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359</v>
      </c>
      <c r="D3288" t="s">
        <v>21</v>
      </c>
      <c r="E3288" t="s">
        <v>252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359</v>
      </c>
      <c r="D3289" t="s">
        <v>21</v>
      </c>
      <c r="E3289" t="s">
        <v>252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359</v>
      </c>
      <c r="D3290" t="s">
        <v>21</v>
      </c>
      <c r="E3290" t="s">
        <v>252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359</v>
      </c>
      <c r="D3291" t="s">
        <v>21</v>
      </c>
      <c r="E3291" t="s">
        <v>252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359</v>
      </c>
      <c r="D3292" t="s">
        <v>21</v>
      </c>
      <c r="E3292" t="s">
        <v>252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359</v>
      </c>
      <c r="D3293" t="s">
        <v>21</v>
      </c>
      <c r="E3293" t="s">
        <v>252</v>
      </c>
      <c r="F3293" t="s">
        <v>139</v>
      </c>
      <c r="G3293" t="s">
        <v>1080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359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359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359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359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359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359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359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359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359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359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359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359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359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359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359</v>
      </c>
      <c r="D3308" t="s">
        <v>21</v>
      </c>
      <c r="E3308" t="s">
        <v>45</v>
      </c>
      <c r="F3308" t="s">
        <v>178</v>
      </c>
      <c r="G3308" t="s">
        <v>1081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359</v>
      </c>
      <c r="D3309" t="s">
        <v>21</v>
      </c>
      <c r="E3309" t="s">
        <v>45</v>
      </c>
      <c r="F3309" t="s">
        <v>178</v>
      </c>
      <c r="G3309" t="s">
        <v>252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359</v>
      </c>
      <c r="D3310" t="s">
        <v>21</v>
      </c>
      <c r="E3310" t="s">
        <v>45</v>
      </c>
      <c r="F3310" t="s">
        <v>178</v>
      </c>
      <c r="G3310" t="s">
        <v>1082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359</v>
      </c>
      <c r="D3311" t="s">
        <v>21</v>
      </c>
      <c r="E3311" t="s">
        <v>45</v>
      </c>
      <c r="F3311" t="s">
        <v>178</v>
      </c>
      <c r="G3311" t="s">
        <v>1083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359</v>
      </c>
      <c r="D3312" t="s">
        <v>21</v>
      </c>
      <c r="E3312" t="s">
        <v>354</v>
      </c>
      <c r="F3312" t="s">
        <v>180</v>
      </c>
      <c r="G3312" t="s">
        <v>1084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359</v>
      </c>
      <c r="D3313" t="s">
        <v>21</v>
      </c>
      <c r="E3313" t="s">
        <v>354</v>
      </c>
      <c r="F3313" t="s">
        <v>180</v>
      </c>
      <c r="G3313" t="s">
        <v>1085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359</v>
      </c>
      <c r="D3314" t="s">
        <v>21</v>
      </c>
      <c r="E3314" t="s">
        <v>354</v>
      </c>
      <c r="F3314" t="s">
        <v>180</v>
      </c>
      <c r="G3314" t="s">
        <v>252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359</v>
      </c>
      <c r="D3315" t="s">
        <v>21</v>
      </c>
      <c r="E3315" t="s">
        <v>354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359</v>
      </c>
      <c r="D3316" t="s">
        <v>21</v>
      </c>
      <c r="E3316" t="s">
        <v>354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359</v>
      </c>
      <c r="D3317" t="s">
        <v>21</v>
      </c>
      <c r="E3317" t="s">
        <v>354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359</v>
      </c>
      <c r="D3318" t="s">
        <v>21</v>
      </c>
      <c r="E3318" t="s">
        <v>354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359</v>
      </c>
      <c r="D3319" t="s">
        <v>21</v>
      </c>
      <c r="E3319" t="s">
        <v>354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359</v>
      </c>
      <c r="D3320" t="s">
        <v>21</v>
      </c>
      <c r="E3320" t="s">
        <v>354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359</v>
      </c>
      <c r="D3321" t="s">
        <v>21</v>
      </c>
      <c r="E3321" t="s">
        <v>354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359</v>
      </c>
      <c r="D3322" t="s">
        <v>21</v>
      </c>
      <c r="E3322" t="s">
        <v>354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359</v>
      </c>
      <c r="D3323" t="s">
        <v>21</v>
      </c>
      <c r="E3323" t="s">
        <v>354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359</v>
      </c>
      <c r="D3324" t="s">
        <v>21</v>
      </c>
      <c r="E3324" t="s">
        <v>354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359</v>
      </c>
      <c r="D3325" t="s">
        <v>21</v>
      </c>
      <c r="E3325" t="s">
        <v>354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359</v>
      </c>
      <c r="D3326" t="s">
        <v>21</v>
      </c>
      <c r="E3326" t="s">
        <v>354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359</v>
      </c>
      <c r="D3327" t="s">
        <v>21</v>
      </c>
      <c r="E3327" t="s">
        <v>354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359</v>
      </c>
      <c r="D3328" t="s">
        <v>21</v>
      </c>
      <c r="E3328" t="s">
        <v>354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359</v>
      </c>
      <c r="D3329" t="s">
        <v>21</v>
      </c>
      <c r="E3329" t="s">
        <v>354</v>
      </c>
      <c r="F3329" t="s">
        <v>147</v>
      </c>
      <c r="G3329" t="s">
        <v>1086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359</v>
      </c>
      <c r="D3330" t="s">
        <v>21</v>
      </c>
      <c r="E3330" t="s">
        <v>354</v>
      </c>
      <c r="F3330" t="s">
        <v>147</v>
      </c>
      <c r="G3330" t="s">
        <v>252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359</v>
      </c>
      <c r="D3331" t="s">
        <v>21</v>
      </c>
      <c r="E3331" t="s">
        <v>354</v>
      </c>
      <c r="F3331" t="s">
        <v>147</v>
      </c>
      <c r="G3331" t="s">
        <v>194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359</v>
      </c>
      <c r="D3332" t="s">
        <v>21</v>
      </c>
      <c r="E3332" t="s">
        <v>354</v>
      </c>
      <c r="F3332" t="s">
        <v>147</v>
      </c>
      <c r="G3332" t="s">
        <v>1087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359</v>
      </c>
      <c r="D3333" t="s">
        <v>21</v>
      </c>
      <c r="E3333" t="s">
        <v>354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359</v>
      </c>
      <c r="D3334" t="s">
        <v>21</v>
      </c>
      <c r="E3334" t="s">
        <v>354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359</v>
      </c>
      <c r="D3335" t="s">
        <v>21</v>
      </c>
      <c r="E3335" t="s">
        <v>354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359</v>
      </c>
      <c r="D3336" t="s">
        <v>21</v>
      </c>
      <c r="E3336" t="s">
        <v>354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359</v>
      </c>
      <c r="D3337" t="s">
        <v>21</v>
      </c>
      <c r="E3337" t="s">
        <v>354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359</v>
      </c>
      <c r="D3338" t="s">
        <v>21</v>
      </c>
      <c r="E3338" t="s">
        <v>354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359</v>
      </c>
      <c r="D3339" t="s">
        <v>21</v>
      </c>
      <c r="E3339" t="s">
        <v>354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359</v>
      </c>
      <c r="D3340" t="s">
        <v>21</v>
      </c>
      <c r="E3340" t="s">
        <v>354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359</v>
      </c>
      <c r="D3341" t="s">
        <v>21</v>
      </c>
      <c r="E3341" t="s">
        <v>354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359</v>
      </c>
      <c r="D3342" t="s">
        <v>21</v>
      </c>
      <c r="E3342" t="s">
        <v>354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359</v>
      </c>
      <c r="D3343" t="s">
        <v>21</v>
      </c>
      <c r="E3343" t="s">
        <v>354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359</v>
      </c>
      <c r="D3344" t="s">
        <v>21</v>
      </c>
      <c r="E3344" t="s">
        <v>354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359</v>
      </c>
      <c r="D3345" t="s">
        <v>21</v>
      </c>
      <c r="E3345" t="s">
        <v>354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359</v>
      </c>
      <c r="D3346" t="s">
        <v>21</v>
      </c>
      <c r="E3346" t="s">
        <v>354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359</v>
      </c>
      <c r="D3347" t="s">
        <v>21</v>
      </c>
      <c r="E3347" t="s">
        <v>354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359</v>
      </c>
      <c r="D3348" t="s">
        <v>21</v>
      </c>
      <c r="E3348" t="s">
        <v>354</v>
      </c>
      <c r="F3348" t="s">
        <v>147</v>
      </c>
      <c r="G3348" t="s">
        <v>1088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359</v>
      </c>
      <c r="D3349" t="s">
        <v>21</v>
      </c>
      <c r="E3349" t="s">
        <v>354</v>
      </c>
      <c r="F3349" t="s">
        <v>148</v>
      </c>
      <c r="G3349" t="s">
        <v>1089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359</v>
      </c>
      <c r="D3350" t="s">
        <v>21</v>
      </c>
      <c r="E3350" t="s">
        <v>354</v>
      </c>
      <c r="F3350" t="s">
        <v>148</v>
      </c>
      <c r="G3350" t="s">
        <v>252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359</v>
      </c>
      <c r="D3351" t="s">
        <v>21</v>
      </c>
      <c r="E3351" t="s">
        <v>354</v>
      </c>
      <c r="F3351" t="s">
        <v>148</v>
      </c>
      <c r="G3351" t="s">
        <v>1090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359</v>
      </c>
      <c r="D3352" t="s">
        <v>21</v>
      </c>
      <c r="E3352" t="s">
        <v>354</v>
      </c>
      <c r="F3352" t="s">
        <v>148</v>
      </c>
      <c r="G3352" t="s">
        <v>1091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359</v>
      </c>
      <c r="D3353" t="s">
        <v>21</v>
      </c>
      <c r="E3353" t="s">
        <v>354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359</v>
      </c>
      <c r="D3354" t="s">
        <v>21</v>
      </c>
      <c r="E3354" t="s">
        <v>354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359</v>
      </c>
      <c r="D3355" t="s">
        <v>21</v>
      </c>
      <c r="E3355" t="s">
        <v>354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359</v>
      </c>
      <c r="D3356" t="s">
        <v>21</v>
      </c>
      <c r="E3356" t="s">
        <v>354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359</v>
      </c>
      <c r="D3357" t="s">
        <v>21</v>
      </c>
      <c r="E3357" t="s">
        <v>354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359</v>
      </c>
      <c r="D3358" t="s">
        <v>21</v>
      </c>
      <c r="E3358" t="s">
        <v>354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359</v>
      </c>
      <c r="D3359" t="s">
        <v>21</v>
      </c>
      <c r="E3359" t="s">
        <v>354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359</v>
      </c>
      <c r="D3360" t="s">
        <v>21</v>
      </c>
      <c r="E3360" t="s">
        <v>354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359</v>
      </c>
      <c r="D3361" t="s">
        <v>21</v>
      </c>
      <c r="E3361" t="s">
        <v>354</v>
      </c>
      <c r="F3361" t="s">
        <v>170</v>
      </c>
      <c r="G3361" t="s">
        <v>252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359</v>
      </c>
      <c r="D3362" t="s">
        <v>21</v>
      </c>
      <c r="E3362" t="s">
        <v>354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359</v>
      </c>
      <c r="D3363" t="s">
        <v>21</v>
      </c>
      <c r="E3363" t="s">
        <v>354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359</v>
      </c>
      <c r="D3364" t="s">
        <v>21</v>
      </c>
      <c r="E3364" t="s">
        <v>354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359</v>
      </c>
      <c r="D3365" t="s">
        <v>21</v>
      </c>
      <c r="E3365" t="s">
        <v>354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359</v>
      </c>
      <c r="D3366" t="s">
        <v>21</v>
      </c>
      <c r="E3366" t="s">
        <v>354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359</v>
      </c>
      <c r="D3367" t="s">
        <v>21</v>
      </c>
      <c r="E3367" t="s">
        <v>354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359</v>
      </c>
      <c r="D3368" t="s">
        <v>21</v>
      </c>
      <c r="E3368" t="s">
        <v>354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359</v>
      </c>
      <c r="D3369" t="s">
        <v>21</v>
      </c>
      <c r="E3369" t="s">
        <v>354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359</v>
      </c>
      <c r="D3370" t="s">
        <v>21</v>
      </c>
      <c r="E3370" t="s">
        <v>354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359</v>
      </c>
      <c r="D3371" t="s">
        <v>21</v>
      </c>
      <c r="E3371" t="s">
        <v>354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359</v>
      </c>
      <c r="D3372" t="s">
        <v>21</v>
      </c>
      <c r="E3372" t="s">
        <v>354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359</v>
      </c>
      <c r="D3373" t="s">
        <v>21</v>
      </c>
      <c r="E3373" t="s">
        <v>354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359</v>
      </c>
      <c r="D3374" t="s">
        <v>21</v>
      </c>
      <c r="E3374" t="s">
        <v>354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359</v>
      </c>
      <c r="D3375" t="s">
        <v>21</v>
      </c>
      <c r="E3375" t="s">
        <v>354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360</v>
      </c>
      <c r="D3376" t="s">
        <v>327</v>
      </c>
      <c r="E3376" t="s">
        <v>11</v>
      </c>
      <c r="F3376" t="s">
        <v>11</v>
      </c>
      <c r="G3376" t="s">
        <v>349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360</v>
      </c>
      <c r="D3377" t="s">
        <v>327</v>
      </c>
      <c r="G3377" t="s">
        <v>648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360</v>
      </c>
      <c r="D3378" t="s">
        <v>327</v>
      </c>
      <c r="G3378" t="s">
        <v>648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360</v>
      </c>
      <c r="D3379" t="s">
        <v>327</v>
      </c>
      <c r="G3379" t="s">
        <v>648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360</v>
      </c>
      <c r="D3380" t="s">
        <v>327</v>
      </c>
      <c r="G3380" t="s">
        <v>648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360</v>
      </c>
      <c r="D3381" t="s">
        <v>327</v>
      </c>
      <c r="G3381" t="s">
        <v>648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360</v>
      </c>
      <c r="D3382" t="s">
        <v>327</v>
      </c>
      <c r="G3382" t="s">
        <v>648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360</v>
      </c>
      <c r="D3383" t="s">
        <v>327</v>
      </c>
      <c r="G3383" t="s">
        <v>648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360</v>
      </c>
      <c r="D3384" t="s">
        <v>327</v>
      </c>
      <c r="G3384" t="s">
        <v>648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360</v>
      </c>
      <c r="D3385" t="s">
        <v>327</v>
      </c>
      <c r="G3385" t="s">
        <v>1092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360</v>
      </c>
      <c r="D3386" t="s">
        <v>327</v>
      </c>
      <c r="G3386" t="s">
        <v>219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360</v>
      </c>
      <c r="D3387" t="s">
        <v>327</v>
      </c>
      <c r="G3387" t="s">
        <v>219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360</v>
      </c>
      <c r="D3388" t="s">
        <v>327</v>
      </c>
      <c r="G3388" t="s">
        <v>219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360</v>
      </c>
      <c r="D3389" t="s">
        <v>327</v>
      </c>
      <c r="G3389" t="s">
        <v>219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360</v>
      </c>
      <c r="D3390" t="s">
        <v>327</v>
      </c>
      <c r="G3390" t="s">
        <v>219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360</v>
      </c>
      <c r="D3391" t="s">
        <v>327</v>
      </c>
      <c r="G3391" t="s">
        <v>219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360</v>
      </c>
      <c r="D3392" t="s">
        <v>327</v>
      </c>
      <c r="G3392" t="s">
        <v>219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360</v>
      </c>
      <c r="D3393" t="s">
        <v>327</v>
      </c>
      <c r="G3393" t="s">
        <v>219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360</v>
      </c>
      <c r="D3394" t="s">
        <v>327</v>
      </c>
      <c r="G3394" t="s">
        <v>219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360</v>
      </c>
      <c r="D3395" t="s">
        <v>327</v>
      </c>
      <c r="G3395" t="s">
        <v>1093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360</v>
      </c>
      <c r="D3396" t="s">
        <v>327</v>
      </c>
      <c r="G3396" t="s">
        <v>1093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360</v>
      </c>
      <c r="D3397" t="s">
        <v>327</v>
      </c>
      <c r="G3397" t="s">
        <v>1093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360</v>
      </c>
      <c r="D3398" t="s">
        <v>327</v>
      </c>
      <c r="G3398" t="s">
        <v>1093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360</v>
      </c>
      <c r="D3399" t="s">
        <v>327</v>
      </c>
      <c r="G3399" t="s">
        <v>1093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360</v>
      </c>
      <c r="D3400" t="s">
        <v>327</v>
      </c>
      <c r="G3400" t="s">
        <v>1093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360</v>
      </c>
      <c r="D3401" t="s">
        <v>327</v>
      </c>
      <c r="G3401" t="s">
        <v>1093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360</v>
      </c>
      <c r="D3402" t="s">
        <v>327</v>
      </c>
      <c r="G3402" t="s">
        <v>798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360</v>
      </c>
      <c r="D3403" t="s">
        <v>327</v>
      </c>
      <c r="G3403" t="s">
        <v>505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360</v>
      </c>
      <c r="D3404" t="s">
        <v>327</v>
      </c>
      <c r="G3404" t="s">
        <v>505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360</v>
      </c>
      <c r="D3405" t="s">
        <v>327</v>
      </c>
      <c r="G3405" t="s">
        <v>505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360</v>
      </c>
      <c r="D3406" t="s">
        <v>327</v>
      </c>
      <c r="G3406" t="s">
        <v>505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360</v>
      </c>
      <c r="D3407" t="s">
        <v>327</v>
      </c>
      <c r="G3407" t="s">
        <v>505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360</v>
      </c>
      <c r="D3408" t="s">
        <v>327</v>
      </c>
      <c r="G3408" t="s">
        <v>505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360</v>
      </c>
      <c r="D3409" t="s">
        <v>327</v>
      </c>
      <c r="G3409" t="s">
        <v>505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360</v>
      </c>
      <c r="D3410" t="s">
        <v>327</v>
      </c>
      <c r="G3410" t="s">
        <v>505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360</v>
      </c>
      <c r="D3411" t="s">
        <v>327</v>
      </c>
      <c r="G3411" t="s">
        <v>505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360</v>
      </c>
      <c r="D3412" t="s">
        <v>327</v>
      </c>
      <c r="G3412" t="s">
        <v>528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360</v>
      </c>
      <c r="D3413" t="s">
        <v>327</v>
      </c>
      <c r="G3413" t="s">
        <v>801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360</v>
      </c>
      <c r="D3414" t="s">
        <v>327</v>
      </c>
      <c r="G3414" t="s">
        <v>802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360</v>
      </c>
      <c r="D3415" t="s">
        <v>327</v>
      </c>
      <c r="G3415" t="s">
        <v>802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360</v>
      </c>
      <c r="D3416" t="s">
        <v>327</v>
      </c>
      <c r="G3416" t="s">
        <v>802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360</v>
      </c>
      <c r="D3417" t="s">
        <v>327</v>
      </c>
      <c r="G3417" t="s">
        <v>802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360</v>
      </c>
      <c r="D3418" t="s">
        <v>327</v>
      </c>
      <c r="G3418" t="s">
        <v>802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360</v>
      </c>
      <c r="D3419" t="s">
        <v>327</v>
      </c>
      <c r="G3419" t="s">
        <v>802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360</v>
      </c>
      <c r="D3420" t="s">
        <v>327</v>
      </c>
      <c r="G3420" t="s">
        <v>802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360</v>
      </c>
      <c r="D3421" t="s">
        <v>327</v>
      </c>
      <c r="G3421" t="s">
        <v>803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360</v>
      </c>
      <c r="D3422" t="s">
        <v>327</v>
      </c>
      <c r="G3422" t="s">
        <v>803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360</v>
      </c>
      <c r="D3423" t="s">
        <v>327</v>
      </c>
      <c r="G3423" t="s">
        <v>803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360</v>
      </c>
      <c r="D3424" t="s">
        <v>327</v>
      </c>
      <c r="G3424" t="s">
        <v>803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360</v>
      </c>
      <c r="D3425" t="s">
        <v>327</v>
      </c>
      <c r="G3425" t="s">
        <v>803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360</v>
      </c>
      <c r="D3426" t="s">
        <v>327</v>
      </c>
      <c r="G3426" t="s">
        <v>803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360</v>
      </c>
      <c r="D3427" t="s">
        <v>327</v>
      </c>
      <c r="G3427" t="s">
        <v>803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360</v>
      </c>
      <c r="D3428" t="s">
        <v>327</v>
      </c>
      <c r="G3428" t="s">
        <v>803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360</v>
      </c>
      <c r="D3429" t="s">
        <v>327</v>
      </c>
      <c r="G3429" t="s">
        <v>240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360</v>
      </c>
      <c r="D3430" t="s">
        <v>327</v>
      </c>
      <c r="G3430" t="s">
        <v>240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360</v>
      </c>
      <c r="D3431" t="s">
        <v>327</v>
      </c>
      <c r="G3431" t="s">
        <v>240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360</v>
      </c>
      <c r="D3432" t="s">
        <v>327</v>
      </c>
      <c r="G3432" t="s">
        <v>240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360</v>
      </c>
      <c r="D3433" t="s">
        <v>327</v>
      </c>
      <c r="G3433" t="s">
        <v>240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360</v>
      </c>
      <c r="D3434" t="s">
        <v>327</v>
      </c>
      <c r="G3434" t="s">
        <v>240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360</v>
      </c>
      <c r="D3435" t="s">
        <v>327</v>
      </c>
      <c r="G3435" t="s">
        <v>240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360</v>
      </c>
      <c r="D3436" t="s">
        <v>327</v>
      </c>
      <c r="G3436" t="s">
        <v>240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360</v>
      </c>
      <c r="D3437" t="s">
        <v>327</v>
      </c>
      <c r="G3437" t="s">
        <v>220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360</v>
      </c>
      <c r="D3438" t="s">
        <v>327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360</v>
      </c>
      <c r="D3439" t="s">
        <v>327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360</v>
      </c>
      <c r="D3440" t="s">
        <v>327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360</v>
      </c>
      <c r="D3441" t="s">
        <v>327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360</v>
      </c>
      <c r="D3442" t="s">
        <v>327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360</v>
      </c>
      <c r="D3443" t="s">
        <v>327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360</v>
      </c>
      <c r="D3444" t="s">
        <v>327</v>
      </c>
      <c r="E3444" t="s">
        <v>102</v>
      </c>
      <c r="G3444" t="s">
        <v>415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360</v>
      </c>
      <c r="D3445" t="s">
        <v>327</v>
      </c>
      <c r="E3445" t="s">
        <v>102</v>
      </c>
      <c r="G3445" t="s">
        <v>415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360</v>
      </c>
      <c r="D3446" t="s">
        <v>327</v>
      </c>
      <c r="E3446" t="s">
        <v>102</v>
      </c>
      <c r="G3446" t="s">
        <v>415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360</v>
      </c>
      <c r="D3447" t="s">
        <v>327</v>
      </c>
      <c r="E3447" t="s">
        <v>102</v>
      </c>
      <c r="G3447" t="s">
        <v>415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360</v>
      </c>
      <c r="D3448" t="s">
        <v>327</v>
      </c>
      <c r="E3448" t="s">
        <v>102</v>
      </c>
      <c r="G3448" t="s">
        <v>415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360</v>
      </c>
      <c r="D3449" t="s">
        <v>327</v>
      </c>
      <c r="E3449" t="s">
        <v>102</v>
      </c>
      <c r="G3449" t="s">
        <v>415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360</v>
      </c>
      <c r="D3450" t="s">
        <v>327</v>
      </c>
      <c r="E3450" t="s">
        <v>102</v>
      </c>
      <c r="G3450" t="s">
        <v>415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360</v>
      </c>
      <c r="D3451" t="s">
        <v>327</v>
      </c>
      <c r="E3451" t="s">
        <v>102</v>
      </c>
      <c r="G3451" t="s">
        <v>415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360</v>
      </c>
      <c r="D3452" t="s">
        <v>327</v>
      </c>
      <c r="E3452" t="s">
        <v>102</v>
      </c>
      <c r="G3452" t="s">
        <v>806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360</v>
      </c>
      <c r="D3453" t="s">
        <v>327</v>
      </c>
      <c r="E3453" t="s">
        <v>102</v>
      </c>
      <c r="G3453" t="s">
        <v>806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360</v>
      </c>
      <c r="D3454" t="s">
        <v>327</v>
      </c>
      <c r="E3454" t="s">
        <v>102</v>
      </c>
      <c r="G3454" t="s">
        <v>806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360</v>
      </c>
      <c r="D3455" t="s">
        <v>327</v>
      </c>
      <c r="E3455" t="s">
        <v>102</v>
      </c>
      <c r="G3455" t="s">
        <v>806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360</v>
      </c>
      <c r="D3456" t="s">
        <v>327</v>
      </c>
      <c r="E3456" t="s">
        <v>102</v>
      </c>
      <c r="G3456" t="s">
        <v>806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360</v>
      </c>
      <c r="D3457" t="s">
        <v>327</v>
      </c>
      <c r="E3457" t="s">
        <v>102</v>
      </c>
      <c r="G3457" t="s">
        <v>806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360</v>
      </c>
      <c r="D3458" t="s">
        <v>327</v>
      </c>
      <c r="E3458" t="s">
        <v>102</v>
      </c>
      <c r="G3458" t="s">
        <v>404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360</v>
      </c>
      <c r="D3459" t="s">
        <v>327</v>
      </c>
      <c r="E3459" t="s">
        <v>102</v>
      </c>
      <c r="G3459" t="s">
        <v>404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360</v>
      </c>
      <c r="D3460" t="s">
        <v>327</v>
      </c>
      <c r="E3460" t="s">
        <v>102</v>
      </c>
      <c r="G3460" t="s">
        <v>404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360</v>
      </c>
      <c r="D3461" t="s">
        <v>327</v>
      </c>
      <c r="E3461" t="s">
        <v>102</v>
      </c>
      <c r="G3461" t="s">
        <v>404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360</v>
      </c>
      <c r="D3462" t="s">
        <v>327</v>
      </c>
      <c r="E3462" t="s">
        <v>102</v>
      </c>
      <c r="G3462" t="s">
        <v>404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360</v>
      </c>
      <c r="D3463" t="s">
        <v>327</v>
      </c>
      <c r="E3463" t="s">
        <v>102</v>
      </c>
      <c r="G3463" t="s">
        <v>404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360</v>
      </c>
      <c r="D3464" t="s">
        <v>327</v>
      </c>
      <c r="E3464" t="s">
        <v>102</v>
      </c>
      <c r="G3464" t="s">
        <v>557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360</v>
      </c>
      <c r="D3465" t="s">
        <v>327</v>
      </c>
      <c r="E3465" t="s">
        <v>102</v>
      </c>
      <c r="G3465" t="s">
        <v>447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360</v>
      </c>
      <c r="D3466" t="s">
        <v>327</v>
      </c>
      <c r="E3466" t="s">
        <v>102</v>
      </c>
      <c r="G3466" t="s">
        <v>447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360</v>
      </c>
      <c r="D3467" t="s">
        <v>327</v>
      </c>
      <c r="E3467" t="s">
        <v>102</v>
      </c>
      <c r="G3467" t="s">
        <v>447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360</v>
      </c>
      <c r="D3468" t="s">
        <v>327</v>
      </c>
      <c r="E3468" t="s">
        <v>102</v>
      </c>
      <c r="G3468" t="s">
        <v>447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360</v>
      </c>
      <c r="D3469" t="s">
        <v>327</v>
      </c>
      <c r="E3469" t="s">
        <v>102</v>
      </c>
      <c r="G3469" t="s">
        <v>447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360</v>
      </c>
      <c r="D3470" t="s">
        <v>327</v>
      </c>
      <c r="E3470" t="s">
        <v>102</v>
      </c>
      <c r="G3470" t="s">
        <v>447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360</v>
      </c>
      <c r="D3471" t="s">
        <v>327</v>
      </c>
      <c r="E3471" t="s">
        <v>102</v>
      </c>
      <c r="G3471" t="s">
        <v>447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360</v>
      </c>
      <c r="D3472" t="s">
        <v>327</v>
      </c>
      <c r="E3472" t="s">
        <v>102</v>
      </c>
      <c r="G3472" t="s">
        <v>447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360</v>
      </c>
      <c r="D3473" t="s">
        <v>327</v>
      </c>
      <c r="E3473" t="s">
        <v>102</v>
      </c>
      <c r="G3473" t="s">
        <v>474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360</v>
      </c>
      <c r="D3474" t="s">
        <v>327</v>
      </c>
      <c r="E3474" t="s">
        <v>102</v>
      </c>
      <c r="G3474" t="s">
        <v>474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360</v>
      </c>
      <c r="D3475" t="s">
        <v>327</v>
      </c>
      <c r="E3475" t="s">
        <v>102</v>
      </c>
      <c r="G3475" t="s">
        <v>474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360</v>
      </c>
      <c r="D3476" t="s">
        <v>327</v>
      </c>
      <c r="E3476" t="s">
        <v>102</v>
      </c>
      <c r="G3476" t="s">
        <v>474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360</v>
      </c>
      <c r="D3477" t="s">
        <v>327</v>
      </c>
      <c r="E3477" t="s">
        <v>102</v>
      </c>
      <c r="G3477" t="s">
        <v>474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360</v>
      </c>
      <c r="D3478" t="s">
        <v>327</v>
      </c>
      <c r="E3478" t="s">
        <v>102</v>
      </c>
      <c r="G3478" t="s">
        <v>474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360</v>
      </c>
      <c r="D3479" t="s">
        <v>327</v>
      </c>
      <c r="E3479" t="s">
        <v>102</v>
      </c>
      <c r="G3479" t="s">
        <v>474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360</v>
      </c>
      <c r="D3480" t="s">
        <v>327</v>
      </c>
      <c r="E3480" t="s">
        <v>102</v>
      </c>
      <c r="G3480" t="s">
        <v>807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360</v>
      </c>
      <c r="D3481" t="s">
        <v>327</v>
      </c>
      <c r="E3481" t="s">
        <v>102</v>
      </c>
      <c r="G3481" t="s">
        <v>808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360</v>
      </c>
      <c r="D3482" t="s">
        <v>327</v>
      </c>
      <c r="E3482" t="s">
        <v>102</v>
      </c>
      <c r="G3482" t="s">
        <v>808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360</v>
      </c>
      <c r="D3483" t="s">
        <v>327</v>
      </c>
      <c r="E3483" t="s">
        <v>102</v>
      </c>
      <c r="G3483" t="s">
        <v>808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360</v>
      </c>
      <c r="D3484" t="s">
        <v>327</v>
      </c>
      <c r="E3484" t="s">
        <v>102</v>
      </c>
      <c r="G3484" t="s">
        <v>808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360</v>
      </c>
      <c r="D3485" t="s">
        <v>327</v>
      </c>
      <c r="E3485" t="s">
        <v>69</v>
      </c>
      <c r="F3485" t="s">
        <v>11</v>
      </c>
      <c r="G3485" t="s">
        <v>870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360</v>
      </c>
      <c r="D3486" t="s">
        <v>327</v>
      </c>
      <c r="E3486" t="s">
        <v>69</v>
      </c>
      <c r="G3486" t="s">
        <v>870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360</v>
      </c>
      <c r="D3487" t="s">
        <v>327</v>
      </c>
      <c r="E3487" t="s">
        <v>100</v>
      </c>
      <c r="F3487" t="s">
        <v>11</v>
      </c>
      <c r="G3487" t="s">
        <v>1094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360</v>
      </c>
      <c r="D3488" t="s">
        <v>327</v>
      </c>
      <c r="E3488" t="s">
        <v>100</v>
      </c>
      <c r="G3488" t="s">
        <v>1094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360</v>
      </c>
      <c r="D3489" t="s">
        <v>327</v>
      </c>
      <c r="E3489" t="s">
        <v>100</v>
      </c>
      <c r="G3489" t="s">
        <v>1094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360</v>
      </c>
      <c r="D3490" t="s">
        <v>327</v>
      </c>
      <c r="E3490" t="s">
        <v>100</v>
      </c>
      <c r="G3490" t="s">
        <v>1094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360</v>
      </c>
      <c r="D3491" t="s">
        <v>327</v>
      </c>
      <c r="E3491" t="s">
        <v>100</v>
      </c>
      <c r="G3491" t="s">
        <v>591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360</v>
      </c>
      <c r="D3492" t="s">
        <v>327</v>
      </c>
      <c r="E3492" t="s">
        <v>100</v>
      </c>
      <c r="G3492" t="s">
        <v>591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360</v>
      </c>
      <c r="D3493" t="s">
        <v>327</v>
      </c>
      <c r="E3493" t="s">
        <v>100</v>
      </c>
      <c r="G3493" t="s">
        <v>591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360</v>
      </c>
      <c r="D3494" t="s">
        <v>327</v>
      </c>
      <c r="E3494" t="s">
        <v>100</v>
      </c>
      <c r="G3494" t="s">
        <v>591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360</v>
      </c>
      <c r="D3495" t="s">
        <v>327</v>
      </c>
      <c r="E3495" t="s">
        <v>100</v>
      </c>
      <c r="G3495" t="s">
        <v>425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360</v>
      </c>
      <c r="D3496" t="s">
        <v>327</v>
      </c>
      <c r="E3496" t="s">
        <v>100</v>
      </c>
      <c r="G3496" t="s">
        <v>425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360</v>
      </c>
      <c r="D3497" t="s">
        <v>327</v>
      </c>
      <c r="E3497" t="s">
        <v>100</v>
      </c>
      <c r="G3497" t="s">
        <v>425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360</v>
      </c>
      <c r="D3498" t="s">
        <v>327</v>
      </c>
      <c r="E3498" t="s">
        <v>100</v>
      </c>
      <c r="G3498" t="s">
        <v>425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360</v>
      </c>
      <c r="D3499" t="s">
        <v>327</v>
      </c>
      <c r="E3499" t="s">
        <v>100</v>
      </c>
      <c r="G3499" t="s">
        <v>425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360</v>
      </c>
      <c r="D3500" t="s">
        <v>327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360</v>
      </c>
      <c r="D3501" t="s">
        <v>327</v>
      </c>
      <c r="E3501" t="s">
        <v>100</v>
      </c>
      <c r="G3501" t="s">
        <v>403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360</v>
      </c>
      <c r="D3502" t="s">
        <v>327</v>
      </c>
      <c r="E3502" t="s">
        <v>358</v>
      </c>
      <c r="F3502" t="s">
        <v>11</v>
      </c>
      <c r="G3502" t="s">
        <v>814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360</v>
      </c>
      <c r="D3503" t="s">
        <v>327</v>
      </c>
      <c r="E3503" t="s">
        <v>358</v>
      </c>
      <c r="G3503" t="s">
        <v>814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360</v>
      </c>
      <c r="D3504" t="s">
        <v>327</v>
      </c>
      <c r="E3504" t="s">
        <v>358</v>
      </c>
      <c r="G3504" t="s">
        <v>814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360</v>
      </c>
      <c r="D3505" t="s">
        <v>327</v>
      </c>
      <c r="E3505" t="s">
        <v>358</v>
      </c>
      <c r="G3505" t="s">
        <v>213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360</v>
      </c>
      <c r="D3506" t="s">
        <v>327</v>
      </c>
      <c r="E3506" t="s">
        <v>358</v>
      </c>
      <c r="G3506" t="s">
        <v>816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360</v>
      </c>
      <c r="D3507" t="s">
        <v>327</v>
      </c>
      <c r="E3507" t="s">
        <v>358</v>
      </c>
      <c r="G3507" t="s">
        <v>381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360</v>
      </c>
      <c r="D3508" t="s">
        <v>327</v>
      </c>
      <c r="E3508" t="s">
        <v>358</v>
      </c>
      <c r="G3508" t="s">
        <v>381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360</v>
      </c>
      <c r="D3509" t="s">
        <v>327</v>
      </c>
      <c r="E3509" t="s">
        <v>358</v>
      </c>
      <c r="G3509" t="s">
        <v>1095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360</v>
      </c>
      <c r="D3510" t="s">
        <v>327</v>
      </c>
      <c r="E3510" t="s">
        <v>358</v>
      </c>
      <c r="G3510" t="s">
        <v>1095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360</v>
      </c>
      <c r="D3511" t="s">
        <v>327</v>
      </c>
      <c r="E3511" t="s">
        <v>358</v>
      </c>
      <c r="G3511" t="s">
        <v>1095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360</v>
      </c>
      <c r="D3512" t="s">
        <v>327</v>
      </c>
      <c r="E3512" t="s">
        <v>358</v>
      </c>
      <c r="G3512" t="s">
        <v>1095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360</v>
      </c>
      <c r="D3513" t="s">
        <v>327</v>
      </c>
      <c r="E3513" t="s">
        <v>358</v>
      </c>
      <c r="G3513" t="s">
        <v>1095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360</v>
      </c>
      <c r="D3514" t="s">
        <v>327</v>
      </c>
      <c r="E3514" t="s">
        <v>358</v>
      </c>
      <c r="G3514" t="s">
        <v>1095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360</v>
      </c>
      <c r="D3515" t="s">
        <v>327</v>
      </c>
      <c r="E3515" t="s">
        <v>358</v>
      </c>
      <c r="G3515" t="s">
        <v>1095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360</v>
      </c>
      <c r="D3516" t="s">
        <v>327</v>
      </c>
      <c r="E3516" t="s">
        <v>358</v>
      </c>
      <c r="G3516" t="s">
        <v>1095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360</v>
      </c>
      <c r="D3517" t="s">
        <v>327</v>
      </c>
      <c r="E3517" t="s">
        <v>358</v>
      </c>
      <c r="G3517" t="s">
        <v>453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360</v>
      </c>
      <c r="D3518" t="s">
        <v>327</v>
      </c>
      <c r="E3518" t="s">
        <v>358</v>
      </c>
      <c r="G3518" t="s">
        <v>453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360</v>
      </c>
      <c r="D3519" t="s">
        <v>327</v>
      </c>
      <c r="E3519" t="s">
        <v>358</v>
      </c>
      <c r="G3519" t="s">
        <v>453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360</v>
      </c>
      <c r="D3520" t="s">
        <v>327</v>
      </c>
      <c r="E3520" t="s">
        <v>358</v>
      </c>
      <c r="G3520" t="s">
        <v>453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360</v>
      </c>
      <c r="D3521" t="s">
        <v>327</v>
      </c>
      <c r="E3521" t="s">
        <v>358</v>
      </c>
      <c r="G3521" t="s">
        <v>453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360</v>
      </c>
      <c r="D3522" t="s">
        <v>327</v>
      </c>
      <c r="E3522" t="s">
        <v>358</v>
      </c>
      <c r="G3522" t="s">
        <v>482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360</v>
      </c>
      <c r="D3523" t="s">
        <v>9</v>
      </c>
      <c r="E3523" t="s">
        <v>11</v>
      </c>
      <c r="F3523" t="s">
        <v>11</v>
      </c>
      <c r="G3523" t="s">
        <v>724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360</v>
      </c>
      <c r="D3524" t="s">
        <v>9</v>
      </c>
      <c r="G3524" t="s">
        <v>497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360</v>
      </c>
      <c r="D3525" t="s">
        <v>9</v>
      </c>
      <c r="G3525" t="s">
        <v>628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360</v>
      </c>
      <c r="D3526" t="s">
        <v>9</v>
      </c>
      <c r="G3526" t="s">
        <v>920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360</v>
      </c>
      <c r="D3527" t="s">
        <v>9</v>
      </c>
      <c r="G3527" t="s">
        <v>664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360</v>
      </c>
      <c r="D3528" t="s">
        <v>9</v>
      </c>
      <c r="G3528" t="s">
        <v>1096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360</v>
      </c>
      <c r="D3529" t="s">
        <v>9</v>
      </c>
      <c r="G3529" t="s">
        <v>544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360</v>
      </c>
      <c r="D3530" t="s">
        <v>9</v>
      </c>
      <c r="G3530" t="s">
        <v>399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360</v>
      </c>
      <c r="D3531" t="s">
        <v>9</v>
      </c>
      <c r="G3531" t="s">
        <v>925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360</v>
      </c>
      <c r="D3532" t="s">
        <v>9</v>
      </c>
      <c r="G3532" t="s">
        <v>623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360</v>
      </c>
      <c r="D3533" t="s">
        <v>9</v>
      </c>
      <c r="G3533" t="s">
        <v>770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360</v>
      </c>
      <c r="D3534" t="s">
        <v>9</v>
      </c>
      <c r="G3534" t="s">
        <v>1097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360</v>
      </c>
      <c r="D3535" t="s">
        <v>9</v>
      </c>
      <c r="G3535" t="s">
        <v>826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360</v>
      </c>
      <c r="D3536" t="s">
        <v>9</v>
      </c>
      <c r="G3536" t="s">
        <v>333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360</v>
      </c>
      <c r="D3537" t="s">
        <v>9</v>
      </c>
      <c r="G3537" t="s">
        <v>573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360</v>
      </c>
      <c r="D3538" t="s">
        <v>9</v>
      </c>
      <c r="E3538" t="s">
        <v>30</v>
      </c>
      <c r="F3538" t="s">
        <v>11</v>
      </c>
      <c r="G3538" t="s">
        <v>595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360</v>
      </c>
      <c r="D3539" t="s">
        <v>9</v>
      </c>
      <c r="E3539" t="s">
        <v>30</v>
      </c>
      <c r="G3539" t="s">
        <v>595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360</v>
      </c>
      <c r="D3540" t="s">
        <v>9</v>
      </c>
      <c r="E3540" t="s">
        <v>30</v>
      </c>
      <c r="G3540" t="s">
        <v>595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360</v>
      </c>
      <c r="D3541" t="s">
        <v>9</v>
      </c>
      <c r="E3541" t="s">
        <v>30</v>
      </c>
      <c r="G3541" t="s">
        <v>419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360</v>
      </c>
      <c r="D3542" t="s">
        <v>9</v>
      </c>
      <c r="E3542" t="s">
        <v>30</v>
      </c>
      <c r="G3542" t="s">
        <v>419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360</v>
      </c>
      <c r="D3543" t="s">
        <v>9</v>
      </c>
      <c r="E3543" t="s">
        <v>30</v>
      </c>
      <c r="G3543" t="s">
        <v>419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360</v>
      </c>
      <c r="D3544" t="s">
        <v>9</v>
      </c>
      <c r="E3544" t="s">
        <v>30</v>
      </c>
      <c r="G3544" t="s">
        <v>419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360</v>
      </c>
      <c r="D3545" t="s">
        <v>9</v>
      </c>
      <c r="E3545" t="s">
        <v>30</v>
      </c>
      <c r="G3545" t="s">
        <v>419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360</v>
      </c>
      <c r="D3546" t="s">
        <v>9</v>
      </c>
      <c r="E3546" t="s">
        <v>30</v>
      </c>
      <c r="G3546" t="s">
        <v>419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360</v>
      </c>
      <c r="D3547" t="s">
        <v>9</v>
      </c>
      <c r="E3547" t="s">
        <v>30</v>
      </c>
      <c r="G3547" t="s">
        <v>467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360</v>
      </c>
      <c r="D3548" t="s">
        <v>9</v>
      </c>
      <c r="E3548" t="s">
        <v>30</v>
      </c>
      <c r="G3548" t="s">
        <v>467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360</v>
      </c>
      <c r="D3549" t="s">
        <v>9</v>
      </c>
      <c r="E3549" t="s">
        <v>30</v>
      </c>
      <c r="G3549" t="s">
        <v>467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360</v>
      </c>
      <c r="D3550" t="s">
        <v>9</v>
      </c>
      <c r="E3550" t="s">
        <v>30</v>
      </c>
      <c r="G3550" t="s">
        <v>467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360</v>
      </c>
      <c r="D3551" t="s">
        <v>9</v>
      </c>
      <c r="E3551" t="s">
        <v>30</v>
      </c>
      <c r="G3551" t="s">
        <v>467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360</v>
      </c>
      <c r="D3552" t="s">
        <v>9</v>
      </c>
      <c r="E3552" t="s">
        <v>30</v>
      </c>
      <c r="G3552" t="s">
        <v>467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360</v>
      </c>
      <c r="D3553" t="s">
        <v>9</v>
      </c>
      <c r="E3553" t="s">
        <v>30</v>
      </c>
      <c r="G3553" t="s">
        <v>467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360</v>
      </c>
      <c r="D3554" t="s">
        <v>9</v>
      </c>
      <c r="E3554" t="s">
        <v>30</v>
      </c>
      <c r="G3554" t="s">
        <v>467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360</v>
      </c>
      <c r="D3555" t="s">
        <v>9</v>
      </c>
      <c r="E3555" t="s">
        <v>30</v>
      </c>
      <c r="G3555" t="s">
        <v>467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360</v>
      </c>
      <c r="D3556" t="s">
        <v>9</v>
      </c>
      <c r="E3556" t="s">
        <v>30</v>
      </c>
      <c r="G3556" t="s">
        <v>467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360</v>
      </c>
      <c r="D3557" t="s">
        <v>9</v>
      </c>
      <c r="E3557" t="s">
        <v>30</v>
      </c>
      <c r="G3557" t="s">
        <v>268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360</v>
      </c>
      <c r="D3558" t="s">
        <v>9</v>
      </c>
      <c r="E3558" t="s">
        <v>30</v>
      </c>
      <c r="G3558" t="s">
        <v>268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360</v>
      </c>
      <c r="D3559" t="s">
        <v>9</v>
      </c>
      <c r="E3559" t="s">
        <v>30</v>
      </c>
      <c r="G3559" t="s">
        <v>268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360</v>
      </c>
      <c r="D3560" t="s">
        <v>9</v>
      </c>
      <c r="E3560" t="s">
        <v>30</v>
      </c>
      <c r="G3560" t="s">
        <v>268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360</v>
      </c>
      <c r="D3561" t="s">
        <v>9</v>
      </c>
      <c r="E3561" t="s">
        <v>30</v>
      </c>
      <c r="G3561" t="s">
        <v>268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360</v>
      </c>
      <c r="D3562" t="s">
        <v>9</v>
      </c>
      <c r="E3562" t="s">
        <v>30</v>
      </c>
      <c r="G3562" t="s">
        <v>268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360</v>
      </c>
      <c r="D3563" t="s">
        <v>9</v>
      </c>
      <c r="E3563" t="s">
        <v>30</v>
      </c>
      <c r="G3563" t="s">
        <v>268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360</v>
      </c>
      <c r="D3564" t="s">
        <v>9</v>
      </c>
      <c r="E3564" t="s">
        <v>30</v>
      </c>
      <c r="G3564" t="s">
        <v>268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360</v>
      </c>
      <c r="D3565" t="s">
        <v>9</v>
      </c>
      <c r="E3565" t="s">
        <v>30</v>
      </c>
      <c r="G3565" t="s">
        <v>268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360</v>
      </c>
      <c r="D3566" t="s">
        <v>9</v>
      </c>
      <c r="E3566" t="s">
        <v>30</v>
      </c>
      <c r="G3566" t="s">
        <v>268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360</v>
      </c>
      <c r="D3567" t="s">
        <v>9</v>
      </c>
      <c r="E3567" t="s">
        <v>30</v>
      </c>
      <c r="G3567" t="s">
        <v>268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360</v>
      </c>
      <c r="D3568" t="s">
        <v>9</v>
      </c>
      <c r="E3568" t="s">
        <v>30</v>
      </c>
      <c r="G3568" t="s">
        <v>268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360</v>
      </c>
      <c r="D3569" t="s">
        <v>9</v>
      </c>
      <c r="E3569" t="s">
        <v>30</v>
      </c>
      <c r="G3569" t="s">
        <v>268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360</v>
      </c>
      <c r="D3570" t="s">
        <v>9</v>
      </c>
      <c r="E3570" t="s">
        <v>30</v>
      </c>
      <c r="G3570" t="s">
        <v>562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360</v>
      </c>
      <c r="D3571" t="s">
        <v>9</v>
      </c>
      <c r="E3571" t="s">
        <v>30</v>
      </c>
      <c r="G3571" t="s">
        <v>562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360</v>
      </c>
      <c r="D3572" t="s">
        <v>9</v>
      </c>
      <c r="E3572" t="s">
        <v>30</v>
      </c>
      <c r="G3572" t="s">
        <v>562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360</v>
      </c>
      <c r="D3573" t="s">
        <v>9</v>
      </c>
      <c r="E3573" t="s">
        <v>30</v>
      </c>
      <c r="G3573" t="s">
        <v>562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360</v>
      </c>
      <c r="D3574" t="s">
        <v>9</v>
      </c>
      <c r="E3574" t="s">
        <v>30</v>
      </c>
      <c r="G3574" t="s">
        <v>562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360</v>
      </c>
      <c r="D3575" t="s">
        <v>9</v>
      </c>
      <c r="E3575" t="s">
        <v>30</v>
      </c>
      <c r="G3575" t="s">
        <v>562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360</v>
      </c>
      <c r="D3576" t="s">
        <v>9</v>
      </c>
      <c r="E3576" t="s">
        <v>30</v>
      </c>
      <c r="G3576" t="s">
        <v>562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360</v>
      </c>
      <c r="D3577" t="s">
        <v>9</v>
      </c>
      <c r="E3577" t="s">
        <v>30</v>
      </c>
      <c r="G3577" t="s">
        <v>562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360</v>
      </c>
      <c r="D3578" t="s">
        <v>9</v>
      </c>
      <c r="E3578" t="s">
        <v>30</v>
      </c>
      <c r="G3578" t="s">
        <v>562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360</v>
      </c>
      <c r="D3579" t="s">
        <v>9</v>
      </c>
      <c r="E3579" t="s">
        <v>30</v>
      </c>
      <c r="G3579" t="s">
        <v>562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360</v>
      </c>
      <c r="D3580" t="s">
        <v>9</v>
      </c>
      <c r="E3580" t="s">
        <v>30</v>
      </c>
      <c r="G3580" t="s">
        <v>562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360</v>
      </c>
      <c r="D3581" t="s">
        <v>9</v>
      </c>
      <c r="E3581" t="s">
        <v>30</v>
      </c>
      <c r="G3581" t="s">
        <v>562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360</v>
      </c>
      <c r="D3582" t="s">
        <v>9</v>
      </c>
      <c r="E3582" t="s">
        <v>30</v>
      </c>
      <c r="G3582" t="s">
        <v>562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360</v>
      </c>
      <c r="D3583" t="s">
        <v>9</v>
      </c>
      <c r="E3583" t="s">
        <v>30</v>
      </c>
      <c r="G3583" t="s">
        <v>315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360</v>
      </c>
      <c r="D3584" t="s">
        <v>9</v>
      </c>
      <c r="E3584" t="s">
        <v>30</v>
      </c>
      <c r="G3584" t="s">
        <v>315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360</v>
      </c>
      <c r="D3585" t="s">
        <v>9</v>
      </c>
      <c r="E3585" t="s">
        <v>30</v>
      </c>
      <c r="G3585" t="s">
        <v>315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360</v>
      </c>
      <c r="D3586" t="s">
        <v>9</v>
      </c>
      <c r="E3586" t="s">
        <v>30</v>
      </c>
      <c r="G3586" t="s">
        <v>315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360</v>
      </c>
      <c r="D3587" t="s">
        <v>9</v>
      </c>
      <c r="E3587" t="s">
        <v>30</v>
      </c>
      <c r="G3587" t="s">
        <v>315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360</v>
      </c>
      <c r="D3588" t="s">
        <v>9</v>
      </c>
      <c r="E3588" t="s">
        <v>30</v>
      </c>
      <c r="G3588" t="s">
        <v>315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360</v>
      </c>
      <c r="D3589" t="s">
        <v>9</v>
      </c>
      <c r="E3589" t="s">
        <v>30</v>
      </c>
      <c r="G3589" t="s">
        <v>315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360</v>
      </c>
      <c r="D3590" t="s">
        <v>9</v>
      </c>
      <c r="E3590" t="s">
        <v>30</v>
      </c>
      <c r="G3590" t="s">
        <v>315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360</v>
      </c>
      <c r="D3591" t="s">
        <v>9</v>
      </c>
      <c r="E3591" t="s">
        <v>30</v>
      </c>
      <c r="G3591" t="s">
        <v>315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360</v>
      </c>
      <c r="D3592" t="s">
        <v>9</v>
      </c>
      <c r="E3592" t="s">
        <v>30</v>
      </c>
      <c r="G3592" t="s">
        <v>315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360</v>
      </c>
      <c r="D3593" t="s">
        <v>9</v>
      </c>
      <c r="E3593" t="s">
        <v>30</v>
      </c>
      <c r="G3593" t="s">
        <v>315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360</v>
      </c>
      <c r="D3594" t="s">
        <v>9</v>
      </c>
      <c r="E3594" t="s">
        <v>30</v>
      </c>
      <c r="G3594" t="s">
        <v>315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360</v>
      </c>
      <c r="D3595" t="s">
        <v>9</v>
      </c>
      <c r="E3595" t="s">
        <v>30</v>
      </c>
      <c r="G3595" t="s">
        <v>315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360</v>
      </c>
      <c r="D3596" t="s">
        <v>9</v>
      </c>
      <c r="E3596" t="s">
        <v>30</v>
      </c>
      <c r="G3596" t="s">
        <v>315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360</v>
      </c>
      <c r="D3597" t="s">
        <v>9</v>
      </c>
      <c r="E3597" t="s">
        <v>30</v>
      </c>
      <c r="G3597" t="s">
        <v>396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360</v>
      </c>
      <c r="D3598" t="s">
        <v>9</v>
      </c>
      <c r="E3598" t="s">
        <v>30</v>
      </c>
      <c r="G3598" t="s">
        <v>396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360</v>
      </c>
      <c r="D3599" t="s">
        <v>9</v>
      </c>
      <c r="E3599" t="s">
        <v>30</v>
      </c>
      <c r="G3599" t="s">
        <v>396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360</v>
      </c>
      <c r="D3600" t="s">
        <v>9</v>
      </c>
      <c r="E3600" t="s">
        <v>30</v>
      </c>
      <c r="G3600" t="s">
        <v>396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360</v>
      </c>
      <c r="D3601" t="s">
        <v>9</v>
      </c>
      <c r="E3601" t="s">
        <v>30</v>
      </c>
      <c r="G3601" t="s">
        <v>396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360</v>
      </c>
      <c r="D3602" t="s">
        <v>9</v>
      </c>
      <c r="E3602" t="s">
        <v>30</v>
      </c>
      <c r="G3602" t="s">
        <v>396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360</v>
      </c>
      <c r="D3603" t="s">
        <v>9</v>
      </c>
      <c r="E3603" t="s">
        <v>30</v>
      </c>
      <c r="G3603" t="s">
        <v>396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360</v>
      </c>
      <c r="D3604" t="s">
        <v>9</v>
      </c>
      <c r="E3604" t="s">
        <v>30</v>
      </c>
      <c r="G3604" t="s">
        <v>396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360</v>
      </c>
      <c r="D3605" t="s">
        <v>9</v>
      </c>
      <c r="E3605" t="s">
        <v>30</v>
      </c>
      <c r="G3605" t="s">
        <v>396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360</v>
      </c>
      <c r="D3606" t="s">
        <v>9</v>
      </c>
      <c r="E3606" t="s">
        <v>30</v>
      </c>
      <c r="G3606" t="s">
        <v>396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360</v>
      </c>
      <c r="D3607" t="s">
        <v>9</v>
      </c>
      <c r="E3607" t="s">
        <v>30</v>
      </c>
      <c r="G3607" t="s">
        <v>396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360</v>
      </c>
      <c r="D3608" t="s">
        <v>9</v>
      </c>
      <c r="E3608" t="s">
        <v>30</v>
      </c>
      <c r="G3608" t="s">
        <v>396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360</v>
      </c>
      <c r="D3609" t="s">
        <v>9</v>
      </c>
      <c r="E3609" t="s">
        <v>30</v>
      </c>
      <c r="G3609" t="s">
        <v>396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360</v>
      </c>
      <c r="D3610" t="s">
        <v>9</v>
      </c>
      <c r="E3610" t="s">
        <v>30</v>
      </c>
      <c r="G3610" t="s">
        <v>396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360</v>
      </c>
      <c r="D3611" t="s">
        <v>9</v>
      </c>
      <c r="E3611" t="s">
        <v>30</v>
      </c>
      <c r="G3611" t="s">
        <v>396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360</v>
      </c>
      <c r="D3612" t="s">
        <v>9</v>
      </c>
      <c r="E3612" t="s">
        <v>30</v>
      </c>
      <c r="G3612" t="s">
        <v>574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360</v>
      </c>
      <c r="D3613" t="s">
        <v>9</v>
      </c>
      <c r="E3613" t="s">
        <v>30</v>
      </c>
      <c r="G3613" t="s">
        <v>574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360</v>
      </c>
      <c r="D3614" t="s">
        <v>9</v>
      </c>
      <c r="E3614" t="s">
        <v>30</v>
      </c>
      <c r="G3614" t="s">
        <v>574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360</v>
      </c>
      <c r="D3615" t="s">
        <v>9</v>
      </c>
      <c r="E3615" t="s">
        <v>30</v>
      </c>
      <c r="G3615" t="s">
        <v>574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360</v>
      </c>
      <c r="D3616" t="s">
        <v>9</v>
      </c>
      <c r="E3616" t="s">
        <v>30</v>
      </c>
      <c r="G3616" t="s">
        <v>452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360</v>
      </c>
      <c r="D3617" t="s">
        <v>9</v>
      </c>
      <c r="E3617" t="s">
        <v>30</v>
      </c>
      <c r="G3617" t="s">
        <v>452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360</v>
      </c>
      <c r="D3618" t="s">
        <v>9</v>
      </c>
      <c r="E3618" t="s">
        <v>30</v>
      </c>
      <c r="G3618" t="s">
        <v>452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360</v>
      </c>
      <c r="D3619" t="s">
        <v>9</v>
      </c>
      <c r="E3619" t="s">
        <v>30</v>
      </c>
      <c r="G3619" t="s">
        <v>452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360</v>
      </c>
      <c r="D3620" t="s">
        <v>9</v>
      </c>
      <c r="E3620" t="s">
        <v>30</v>
      </c>
      <c r="G3620" t="s">
        <v>452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360</v>
      </c>
      <c r="D3621" t="s">
        <v>9</v>
      </c>
      <c r="E3621" t="s">
        <v>30</v>
      </c>
      <c r="G3621" t="s">
        <v>452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360</v>
      </c>
      <c r="D3622" t="s">
        <v>9</v>
      </c>
      <c r="E3622" t="s">
        <v>30</v>
      </c>
      <c r="G3622" t="s">
        <v>331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360</v>
      </c>
      <c r="D3623" t="s">
        <v>9</v>
      </c>
      <c r="E3623" t="s">
        <v>30</v>
      </c>
      <c r="G3623" t="s">
        <v>331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360</v>
      </c>
      <c r="D3624" t="s">
        <v>9</v>
      </c>
      <c r="E3624" t="s">
        <v>30</v>
      </c>
      <c r="G3624" t="s">
        <v>331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360</v>
      </c>
      <c r="D3625" t="s">
        <v>9</v>
      </c>
      <c r="E3625" t="s">
        <v>30</v>
      </c>
      <c r="G3625" t="s">
        <v>331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360</v>
      </c>
      <c r="D3626" t="s">
        <v>9</v>
      </c>
      <c r="E3626" t="s">
        <v>30</v>
      </c>
      <c r="G3626" t="s">
        <v>331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360</v>
      </c>
      <c r="D3627" t="s">
        <v>9</v>
      </c>
      <c r="E3627" t="s">
        <v>30</v>
      </c>
      <c r="G3627" t="s">
        <v>331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360</v>
      </c>
      <c r="D3628" t="s">
        <v>9</v>
      </c>
      <c r="E3628" t="s">
        <v>30</v>
      </c>
      <c r="G3628" t="s">
        <v>331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360</v>
      </c>
      <c r="D3629" t="s">
        <v>9</v>
      </c>
      <c r="E3629" t="s">
        <v>30</v>
      </c>
      <c r="G3629" t="s">
        <v>331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360</v>
      </c>
      <c r="D3630" t="s">
        <v>9</v>
      </c>
      <c r="E3630" t="s">
        <v>30</v>
      </c>
      <c r="G3630" t="s">
        <v>331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360</v>
      </c>
      <c r="D3631" t="s">
        <v>9</v>
      </c>
      <c r="E3631" t="s">
        <v>30</v>
      </c>
      <c r="G3631" t="s">
        <v>331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360</v>
      </c>
      <c r="D3632" t="s">
        <v>9</v>
      </c>
      <c r="E3632" t="s">
        <v>30</v>
      </c>
      <c r="G3632" t="s">
        <v>331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360</v>
      </c>
      <c r="D3633" t="s">
        <v>9</v>
      </c>
      <c r="E3633" t="s">
        <v>30</v>
      </c>
      <c r="G3633" t="s">
        <v>331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360</v>
      </c>
      <c r="D3634" t="s">
        <v>9</v>
      </c>
      <c r="E3634" t="s">
        <v>30</v>
      </c>
      <c r="G3634" t="s">
        <v>331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360</v>
      </c>
      <c r="D3635" t="s">
        <v>9</v>
      </c>
      <c r="E3635" t="s">
        <v>30</v>
      </c>
      <c r="G3635" t="s">
        <v>269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360</v>
      </c>
      <c r="D3636" t="s">
        <v>9</v>
      </c>
      <c r="E3636" t="s">
        <v>30</v>
      </c>
      <c r="G3636" t="s">
        <v>269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360</v>
      </c>
      <c r="D3637" t="s">
        <v>9</v>
      </c>
      <c r="E3637" t="s">
        <v>30</v>
      </c>
      <c r="G3637" t="s">
        <v>269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360</v>
      </c>
      <c r="D3638" t="s">
        <v>9</v>
      </c>
      <c r="E3638" t="s">
        <v>30</v>
      </c>
      <c r="G3638" t="s">
        <v>269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360</v>
      </c>
      <c r="D3639" t="s">
        <v>9</v>
      </c>
      <c r="E3639" t="s">
        <v>30</v>
      </c>
      <c r="G3639" t="s">
        <v>269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360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360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360</v>
      </c>
      <c r="D3642" t="s">
        <v>9</v>
      </c>
      <c r="E3642" t="s">
        <v>31</v>
      </c>
      <c r="G3642" t="s">
        <v>516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360</v>
      </c>
      <c r="D3643" t="s">
        <v>9</v>
      </c>
      <c r="E3643" t="s">
        <v>31</v>
      </c>
      <c r="G3643" t="s">
        <v>516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360</v>
      </c>
      <c r="D3644" t="s">
        <v>9</v>
      </c>
      <c r="E3644" t="s">
        <v>31</v>
      </c>
      <c r="G3644" t="s">
        <v>516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360</v>
      </c>
      <c r="D3645" t="s">
        <v>9</v>
      </c>
      <c r="E3645" t="s">
        <v>31</v>
      </c>
      <c r="G3645" t="s">
        <v>516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360</v>
      </c>
      <c r="D3646" t="s">
        <v>9</v>
      </c>
      <c r="E3646" t="s">
        <v>31</v>
      </c>
      <c r="G3646" t="s">
        <v>516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360</v>
      </c>
      <c r="D3647" t="s">
        <v>9</v>
      </c>
      <c r="E3647" t="s">
        <v>31</v>
      </c>
      <c r="G3647" t="s">
        <v>516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360</v>
      </c>
      <c r="D3648" t="s">
        <v>9</v>
      </c>
      <c r="E3648" t="s">
        <v>31</v>
      </c>
      <c r="G3648" t="s">
        <v>516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360</v>
      </c>
      <c r="D3649" t="s">
        <v>9</v>
      </c>
      <c r="E3649" t="s">
        <v>31</v>
      </c>
      <c r="G3649" t="s">
        <v>516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360</v>
      </c>
      <c r="D3650" t="s">
        <v>9</v>
      </c>
      <c r="E3650" t="s">
        <v>31</v>
      </c>
      <c r="G3650" t="s">
        <v>823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360</v>
      </c>
      <c r="D3651" t="s">
        <v>9</v>
      </c>
      <c r="E3651" t="s">
        <v>31</v>
      </c>
      <c r="G3651" t="s">
        <v>823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360</v>
      </c>
      <c r="D3652" t="s">
        <v>9</v>
      </c>
      <c r="E3652" t="s">
        <v>31</v>
      </c>
      <c r="G3652" t="s">
        <v>932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360</v>
      </c>
      <c r="D3653" t="s">
        <v>9</v>
      </c>
      <c r="E3653" t="s">
        <v>31</v>
      </c>
      <c r="G3653" t="s">
        <v>270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360</v>
      </c>
      <c r="D3654" t="s">
        <v>9</v>
      </c>
      <c r="E3654" t="s">
        <v>31</v>
      </c>
      <c r="G3654" t="s">
        <v>270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360</v>
      </c>
      <c r="D3655" t="s">
        <v>9</v>
      </c>
      <c r="E3655" t="s">
        <v>31</v>
      </c>
      <c r="G3655" t="s">
        <v>270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360</v>
      </c>
      <c r="D3656" t="s">
        <v>9</v>
      </c>
      <c r="E3656" t="s">
        <v>31</v>
      </c>
      <c r="G3656" t="s">
        <v>270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360</v>
      </c>
      <c r="D3657" t="s">
        <v>9</v>
      </c>
      <c r="E3657" t="s">
        <v>31</v>
      </c>
      <c r="G3657" t="s">
        <v>270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360</v>
      </c>
      <c r="D3658" t="s">
        <v>9</v>
      </c>
      <c r="E3658" t="s">
        <v>31</v>
      </c>
      <c r="G3658" t="s">
        <v>270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360</v>
      </c>
      <c r="D3659" t="s">
        <v>9</v>
      </c>
      <c r="E3659" t="s">
        <v>31</v>
      </c>
      <c r="G3659" t="s">
        <v>270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360</v>
      </c>
      <c r="D3660" t="s">
        <v>9</v>
      </c>
      <c r="E3660" t="s">
        <v>31</v>
      </c>
      <c r="G3660" t="s">
        <v>332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360</v>
      </c>
      <c r="D3661" t="s">
        <v>9</v>
      </c>
      <c r="E3661" t="s">
        <v>31</v>
      </c>
      <c r="G3661" t="s">
        <v>332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360</v>
      </c>
      <c r="D3662" t="s">
        <v>9</v>
      </c>
      <c r="E3662" t="s">
        <v>31</v>
      </c>
      <c r="G3662" t="s">
        <v>332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360</v>
      </c>
      <c r="D3663" t="s">
        <v>9</v>
      </c>
      <c r="E3663" t="s">
        <v>31</v>
      </c>
      <c r="G3663" t="s">
        <v>332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360</v>
      </c>
      <c r="D3664" t="s">
        <v>9</v>
      </c>
      <c r="E3664" t="s">
        <v>31</v>
      </c>
      <c r="G3664" t="s">
        <v>332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360</v>
      </c>
      <c r="D3665" t="s">
        <v>9</v>
      </c>
      <c r="E3665" t="s">
        <v>31</v>
      </c>
      <c r="G3665" t="s">
        <v>332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360</v>
      </c>
      <c r="D3666" t="s">
        <v>9</v>
      </c>
      <c r="E3666" t="s">
        <v>31</v>
      </c>
      <c r="G3666" t="s">
        <v>332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360</v>
      </c>
      <c r="D3667" t="s">
        <v>9</v>
      </c>
      <c r="E3667" t="s">
        <v>31</v>
      </c>
      <c r="G3667" t="s">
        <v>332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360</v>
      </c>
      <c r="D3668" t="s">
        <v>9</v>
      </c>
      <c r="E3668" t="s">
        <v>31</v>
      </c>
      <c r="G3668" t="s">
        <v>332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360</v>
      </c>
      <c r="D3669" t="s">
        <v>9</v>
      </c>
      <c r="E3669" t="s">
        <v>31</v>
      </c>
      <c r="G3669" t="s">
        <v>332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360</v>
      </c>
      <c r="D3670" t="s">
        <v>9</v>
      </c>
      <c r="E3670" t="s">
        <v>31</v>
      </c>
      <c r="G3670" t="s">
        <v>332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360</v>
      </c>
      <c r="D3671" t="s">
        <v>9</v>
      </c>
      <c r="E3671" t="s">
        <v>31</v>
      </c>
      <c r="G3671" t="s">
        <v>332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360</v>
      </c>
      <c r="D3672" t="s">
        <v>9</v>
      </c>
      <c r="E3672" t="s">
        <v>31</v>
      </c>
      <c r="G3672" t="s">
        <v>430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360</v>
      </c>
      <c r="D3673" t="s">
        <v>9</v>
      </c>
      <c r="E3673" t="s">
        <v>31</v>
      </c>
      <c r="G3673" t="s">
        <v>430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360</v>
      </c>
      <c r="D3674" t="s">
        <v>9</v>
      </c>
      <c r="E3674" t="s">
        <v>31</v>
      </c>
      <c r="G3674" t="s">
        <v>430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360</v>
      </c>
      <c r="D3675" t="s">
        <v>9</v>
      </c>
      <c r="E3675" t="s">
        <v>31</v>
      </c>
      <c r="G3675" t="s">
        <v>422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360</v>
      </c>
      <c r="D3676" t="s">
        <v>9</v>
      </c>
      <c r="E3676" t="s">
        <v>31</v>
      </c>
      <c r="G3676" t="s">
        <v>422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360</v>
      </c>
      <c r="D3677" t="s">
        <v>9</v>
      </c>
      <c r="E3677" t="s">
        <v>31</v>
      </c>
      <c r="G3677" t="s">
        <v>422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360</v>
      </c>
      <c r="D3678" t="s">
        <v>9</v>
      </c>
      <c r="E3678" t="s">
        <v>31</v>
      </c>
      <c r="G3678" t="s">
        <v>1098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360</v>
      </c>
      <c r="D3679" t="s">
        <v>9</v>
      </c>
      <c r="E3679" t="s">
        <v>31</v>
      </c>
      <c r="G3679" t="s">
        <v>380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360</v>
      </c>
      <c r="D3680" t="s">
        <v>9</v>
      </c>
      <c r="E3680" t="s">
        <v>31</v>
      </c>
      <c r="G3680" t="s">
        <v>380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360</v>
      </c>
      <c r="D3681" t="s">
        <v>9</v>
      </c>
      <c r="E3681" t="s">
        <v>31</v>
      </c>
      <c r="G3681" t="s">
        <v>380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360</v>
      </c>
      <c r="D3682" t="s">
        <v>9</v>
      </c>
      <c r="E3682" t="s">
        <v>31</v>
      </c>
      <c r="G3682" t="s">
        <v>380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360</v>
      </c>
      <c r="D3683" t="s">
        <v>9</v>
      </c>
      <c r="E3683" t="s">
        <v>31</v>
      </c>
      <c r="G3683" t="s">
        <v>380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360</v>
      </c>
      <c r="D3684" t="s">
        <v>9</v>
      </c>
      <c r="E3684" t="s">
        <v>31</v>
      </c>
      <c r="G3684" t="s">
        <v>380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360</v>
      </c>
      <c r="D3685" t="s">
        <v>9</v>
      </c>
      <c r="E3685" t="s">
        <v>31</v>
      </c>
      <c r="G3685" t="s">
        <v>380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360</v>
      </c>
      <c r="D3686" t="s">
        <v>9</v>
      </c>
      <c r="E3686" t="s">
        <v>31</v>
      </c>
      <c r="G3686" t="s">
        <v>380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360</v>
      </c>
      <c r="D3687" t="s">
        <v>9</v>
      </c>
      <c r="E3687" t="s">
        <v>31</v>
      </c>
      <c r="G3687" t="s">
        <v>380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360</v>
      </c>
      <c r="D3688" t="s">
        <v>9</v>
      </c>
      <c r="E3688" t="s">
        <v>31</v>
      </c>
      <c r="G3688" t="s">
        <v>380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360</v>
      </c>
      <c r="D3689" t="s">
        <v>9</v>
      </c>
      <c r="E3689" t="s">
        <v>31</v>
      </c>
      <c r="G3689" t="s">
        <v>380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360</v>
      </c>
      <c r="D3690" t="s">
        <v>9</v>
      </c>
      <c r="E3690" t="s">
        <v>31</v>
      </c>
      <c r="G3690" t="s">
        <v>317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360</v>
      </c>
      <c r="D3691" t="s">
        <v>9</v>
      </c>
      <c r="E3691" t="s">
        <v>31</v>
      </c>
      <c r="G3691" t="s">
        <v>317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360</v>
      </c>
      <c r="D3692" t="s">
        <v>9</v>
      </c>
      <c r="E3692" t="s">
        <v>31</v>
      </c>
      <c r="G3692" t="s">
        <v>317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360</v>
      </c>
      <c r="D3693" t="s">
        <v>9</v>
      </c>
      <c r="E3693" t="s">
        <v>31</v>
      </c>
      <c r="G3693" t="s">
        <v>317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360</v>
      </c>
      <c r="D3694" t="s">
        <v>9</v>
      </c>
      <c r="E3694" t="s">
        <v>31</v>
      </c>
      <c r="G3694" t="s">
        <v>317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360</v>
      </c>
      <c r="D3695" t="s">
        <v>9</v>
      </c>
      <c r="E3695" t="s">
        <v>31</v>
      </c>
      <c r="G3695" t="s">
        <v>317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360</v>
      </c>
      <c r="D3696" t="s">
        <v>9</v>
      </c>
      <c r="E3696" t="s">
        <v>31</v>
      </c>
      <c r="G3696" t="s">
        <v>317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360</v>
      </c>
      <c r="D3697" t="s">
        <v>9</v>
      </c>
      <c r="E3697" t="s">
        <v>31</v>
      </c>
      <c r="G3697" t="s">
        <v>317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360</v>
      </c>
      <c r="D3698" t="s">
        <v>9</v>
      </c>
      <c r="E3698" t="s">
        <v>31</v>
      </c>
      <c r="G3698" t="s">
        <v>317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360</v>
      </c>
      <c r="D3699" t="s">
        <v>9</v>
      </c>
      <c r="E3699" t="s">
        <v>31</v>
      </c>
      <c r="G3699" t="s">
        <v>480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360</v>
      </c>
      <c r="D3700" t="s">
        <v>9</v>
      </c>
      <c r="E3700" t="s">
        <v>31</v>
      </c>
      <c r="G3700" t="s">
        <v>480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360</v>
      </c>
      <c r="D3701" t="s">
        <v>9</v>
      </c>
      <c r="E3701" t="s">
        <v>31</v>
      </c>
      <c r="G3701" t="s">
        <v>480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360</v>
      </c>
      <c r="D3702" t="s">
        <v>9</v>
      </c>
      <c r="E3702" t="s">
        <v>31</v>
      </c>
      <c r="G3702" t="s">
        <v>480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360</v>
      </c>
      <c r="D3703" t="s">
        <v>9</v>
      </c>
      <c r="E3703" t="s">
        <v>31</v>
      </c>
      <c r="G3703" t="s">
        <v>480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360</v>
      </c>
      <c r="D3704" t="s">
        <v>9</v>
      </c>
      <c r="E3704" t="s">
        <v>31</v>
      </c>
      <c r="G3704" t="s">
        <v>480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360</v>
      </c>
      <c r="D3705" t="s">
        <v>9</v>
      </c>
      <c r="E3705" t="s">
        <v>31</v>
      </c>
      <c r="G3705" t="s">
        <v>480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360</v>
      </c>
      <c r="D3706" t="s">
        <v>9</v>
      </c>
      <c r="E3706" t="s">
        <v>31</v>
      </c>
      <c r="G3706" t="s">
        <v>480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360</v>
      </c>
      <c r="D3707" t="s">
        <v>9</v>
      </c>
      <c r="E3707" t="s">
        <v>31</v>
      </c>
      <c r="G3707" t="s">
        <v>480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360</v>
      </c>
      <c r="D3708" t="s">
        <v>9</v>
      </c>
      <c r="E3708" t="s">
        <v>51</v>
      </c>
      <c r="F3708" t="s">
        <v>11</v>
      </c>
      <c r="G3708" t="s">
        <v>296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360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360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360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360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360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360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360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360</v>
      </c>
      <c r="D3716" t="s">
        <v>9</v>
      </c>
      <c r="E3716" t="s">
        <v>51</v>
      </c>
      <c r="G3716" t="s">
        <v>563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360</v>
      </c>
      <c r="D3717" t="s">
        <v>9</v>
      </c>
      <c r="E3717" t="s">
        <v>51</v>
      </c>
      <c r="G3717" t="s">
        <v>563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360</v>
      </c>
      <c r="D3718" t="s">
        <v>9</v>
      </c>
      <c r="E3718" t="s">
        <v>51</v>
      </c>
      <c r="G3718" t="s">
        <v>563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360</v>
      </c>
      <c r="D3719" t="s">
        <v>9</v>
      </c>
      <c r="E3719" t="s">
        <v>51</v>
      </c>
      <c r="G3719" t="s">
        <v>563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360</v>
      </c>
      <c r="D3720" t="s">
        <v>9</v>
      </c>
      <c r="E3720" t="s">
        <v>51</v>
      </c>
      <c r="G3720" t="s">
        <v>563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360</v>
      </c>
      <c r="D3721" t="s">
        <v>9</v>
      </c>
      <c r="E3721" t="s">
        <v>51</v>
      </c>
      <c r="G3721" t="s">
        <v>563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360</v>
      </c>
      <c r="D3722" t="s">
        <v>9</v>
      </c>
      <c r="E3722" t="s">
        <v>51</v>
      </c>
      <c r="G3722" t="s">
        <v>563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360</v>
      </c>
      <c r="D3723" t="s">
        <v>9</v>
      </c>
      <c r="E3723" t="s">
        <v>51</v>
      </c>
      <c r="G3723" t="s">
        <v>563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360</v>
      </c>
      <c r="D3724" t="s">
        <v>9</v>
      </c>
      <c r="E3724" t="s">
        <v>51</v>
      </c>
      <c r="G3724" t="s">
        <v>563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360</v>
      </c>
      <c r="D3725" t="s">
        <v>9</v>
      </c>
      <c r="E3725" t="s">
        <v>51</v>
      </c>
      <c r="G3725" t="s">
        <v>563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360</v>
      </c>
      <c r="D3726" t="s">
        <v>9</v>
      </c>
      <c r="E3726" t="s">
        <v>51</v>
      </c>
      <c r="G3726" t="s">
        <v>1099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360</v>
      </c>
      <c r="D3727" t="s">
        <v>9</v>
      </c>
      <c r="E3727" t="s">
        <v>51</v>
      </c>
      <c r="G3727" t="s">
        <v>719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360</v>
      </c>
      <c r="D3728" t="s">
        <v>9</v>
      </c>
      <c r="E3728" t="s">
        <v>51</v>
      </c>
      <c r="G3728" t="s">
        <v>719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360</v>
      </c>
      <c r="D3729" t="s">
        <v>9</v>
      </c>
      <c r="E3729" t="s">
        <v>51</v>
      </c>
      <c r="G3729" t="s">
        <v>719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360</v>
      </c>
      <c r="D3730" t="s">
        <v>9</v>
      </c>
      <c r="E3730" t="s">
        <v>51</v>
      </c>
      <c r="G3730" t="s">
        <v>272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360</v>
      </c>
      <c r="D3731" t="s">
        <v>9</v>
      </c>
      <c r="E3731" t="s">
        <v>51</v>
      </c>
      <c r="G3731" t="s">
        <v>272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360</v>
      </c>
      <c r="D3732" t="s">
        <v>9</v>
      </c>
      <c r="E3732" t="s">
        <v>51</v>
      </c>
      <c r="G3732" t="s">
        <v>272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360</v>
      </c>
      <c r="D3733" t="s">
        <v>9</v>
      </c>
      <c r="E3733" t="s">
        <v>51</v>
      </c>
      <c r="G3733" t="s">
        <v>272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360</v>
      </c>
      <c r="D3734" t="s">
        <v>9</v>
      </c>
      <c r="E3734" t="s">
        <v>51</v>
      </c>
      <c r="G3734" t="s">
        <v>272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360</v>
      </c>
      <c r="D3735" t="s">
        <v>9</v>
      </c>
      <c r="E3735" t="s">
        <v>51</v>
      </c>
      <c r="G3735" t="s">
        <v>272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360</v>
      </c>
      <c r="D3736" t="s">
        <v>9</v>
      </c>
      <c r="E3736" t="s">
        <v>51</v>
      </c>
      <c r="G3736" t="s">
        <v>272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360</v>
      </c>
      <c r="D3737" t="s">
        <v>9</v>
      </c>
      <c r="E3737" t="s">
        <v>51</v>
      </c>
      <c r="G3737" t="s">
        <v>272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360</v>
      </c>
      <c r="D3738" t="s">
        <v>9</v>
      </c>
      <c r="E3738" t="s">
        <v>51</v>
      </c>
      <c r="G3738" t="s">
        <v>272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360</v>
      </c>
      <c r="D3739" t="s">
        <v>9</v>
      </c>
      <c r="E3739" t="s">
        <v>51</v>
      </c>
      <c r="G3739" t="s">
        <v>554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360</v>
      </c>
      <c r="D3740" t="s">
        <v>9</v>
      </c>
      <c r="E3740" t="s">
        <v>51</v>
      </c>
      <c r="G3740" t="s">
        <v>554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360</v>
      </c>
      <c r="D3741" t="s">
        <v>9</v>
      </c>
      <c r="E3741" t="s">
        <v>51</v>
      </c>
      <c r="G3741" t="s">
        <v>554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360</v>
      </c>
      <c r="D3742" t="s">
        <v>9</v>
      </c>
      <c r="E3742" t="s">
        <v>51</v>
      </c>
      <c r="G3742" t="s">
        <v>554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360</v>
      </c>
      <c r="D3743" t="s">
        <v>9</v>
      </c>
      <c r="E3743" t="s">
        <v>51</v>
      </c>
      <c r="G3743" t="s">
        <v>554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360</v>
      </c>
      <c r="D3744" t="s">
        <v>9</v>
      </c>
      <c r="E3744" t="s">
        <v>51</v>
      </c>
      <c r="G3744" t="s">
        <v>554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360</v>
      </c>
      <c r="D3745" t="s">
        <v>9</v>
      </c>
      <c r="E3745" t="s">
        <v>51</v>
      </c>
      <c r="G3745" t="s">
        <v>641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360</v>
      </c>
      <c r="D3746" t="s">
        <v>9</v>
      </c>
      <c r="E3746" t="s">
        <v>51</v>
      </c>
      <c r="G3746" t="s">
        <v>538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360</v>
      </c>
      <c r="D3747" t="s">
        <v>9</v>
      </c>
      <c r="E3747" t="s">
        <v>51</v>
      </c>
      <c r="G3747" t="s">
        <v>538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360</v>
      </c>
      <c r="D3748" t="s">
        <v>9</v>
      </c>
      <c r="E3748" t="s">
        <v>51</v>
      </c>
      <c r="G3748" t="s">
        <v>538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360</v>
      </c>
      <c r="D3749" t="s">
        <v>9</v>
      </c>
      <c r="E3749" t="s">
        <v>51</v>
      </c>
      <c r="G3749" t="s">
        <v>538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360</v>
      </c>
      <c r="D3750" t="s">
        <v>9</v>
      </c>
      <c r="E3750" t="s">
        <v>51</v>
      </c>
      <c r="G3750" t="s">
        <v>538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360</v>
      </c>
      <c r="D3751" t="s">
        <v>9</v>
      </c>
      <c r="E3751" t="s">
        <v>51</v>
      </c>
      <c r="G3751" t="s">
        <v>538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360</v>
      </c>
      <c r="D3752" t="s">
        <v>9</v>
      </c>
      <c r="E3752" t="s">
        <v>51</v>
      </c>
      <c r="G3752" t="s">
        <v>538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360</v>
      </c>
      <c r="D3753" t="s">
        <v>9</v>
      </c>
      <c r="E3753" t="s">
        <v>51</v>
      </c>
      <c r="G3753" t="s">
        <v>538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360</v>
      </c>
      <c r="D3754" t="s">
        <v>9</v>
      </c>
      <c r="E3754" t="s">
        <v>51</v>
      </c>
      <c r="G3754" t="s">
        <v>538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360</v>
      </c>
      <c r="D3755" t="s">
        <v>9</v>
      </c>
      <c r="E3755" t="s">
        <v>51</v>
      </c>
      <c r="G3755" t="s">
        <v>538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360</v>
      </c>
      <c r="D3756" t="s">
        <v>9</v>
      </c>
      <c r="E3756" t="s">
        <v>51</v>
      </c>
      <c r="G3756" t="s">
        <v>538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360</v>
      </c>
      <c r="D3757" t="s">
        <v>9</v>
      </c>
      <c r="E3757" t="s">
        <v>51</v>
      </c>
      <c r="G3757" t="s">
        <v>538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360</v>
      </c>
      <c r="D3758" t="s">
        <v>9</v>
      </c>
      <c r="E3758" t="s">
        <v>51</v>
      </c>
      <c r="G3758" t="s">
        <v>538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360</v>
      </c>
      <c r="D3759" t="s">
        <v>9</v>
      </c>
      <c r="E3759" t="s">
        <v>51</v>
      </c>
      <c r="G3759" t="s">
        <v>596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360</v>
      </c>
      <c r="D3760" t="s">
        <v>9</v>
      </c>
      <c r="E3760" t="s">
        <v>51</v>
      </c>
      <c r="G3760" t="s">
        <v>596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360</v>
      </c>
      <c r="D3761" t="s">
        <v>9</v>
      </c>
      <c r="E3761" t="s">
        <v>51</v>
      </c>
      <c r="G3761" t="s">
        <v>596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360</v>
      </c>
      <c r="D3762" t="s">
        <v>9</v>
      </c>
      <c r="E3762" t="s">
        <v>51</v>
      </c>
      <c r="G3762" t="s">
        <v>596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360</v>
      </c>
      <c r="D3763" t="s">
        <v>9</v>
      </c>
      <c r="E3763" t="s">
        <v>51</v>
      </c>
      <c r="G3763" t="s">
        <v>596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360</v>
      </c>
      <c r="D3764" t="s">
        <v>9</v>
      </c>
      <c r="E3764" t="s">
        <v>51</v>
      </c>
      <c r="G3764" t="s">
        <v>596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360</v>
      </c>
      <c r="D3765" t="s">
        <v>9</v>
      </c>
      <c r="E3765" t="s">
        <v>51</v>
      </c>
      <c r="G3765" t="s">
        <v>596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360</v>
      </c>
      <c r="D3766" t="s">
        <v>9</v>
      </c>
      <c r="E3766" t="s">
        <v>51</v>
      </c>
      <c r="G3766" t="s">
        <v>596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360</v>
      </c>
      <c r="D3767" t="s">
        <v>9</v>
      </c>
      <c r="E3767" t="s">
        <v>51</v>
      </c>
      <c r="G3767" t="s">
        <v>596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360</v>
      </c>
      <c r="D3768" t="s">
        <v>9</v>
      </c>
      <c r="E3768" t="s">
        <v>51</v>
      </c>
      <c r="G3768" t="s">
        <v>925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360</v>
      </c>
      <c r="D3769" t="s">
        <v>9</v>
      </c>
      <c r="E3769" t="s">
        <v>51</v>
      </c>
      <c r="G3769" t="s">
        <v>1100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360</v>
      </c>
      <c r="D3770" t="s">
        <v>9</v>
      </c>
      <c r="E3770" t="s">
        <v>51</v>
      </c>
      <c r="G3770" t="s">
        <v>623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360</v>
      </c>
      <c r="D3771" t="s">
        <v>9</v>
      </c>
      <c r="E3771" t="s">
        <v>51</v>
      </c>
      <c r="G3771" t="s">
        <v>273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360</v>
      </c>
      <c r="D3772" t="s">
        <v>9</v>
      </c>
      <c r="E3772" t="s">
        <v>51</v>
      </c>
      <c r="G3772" t="s">
        <v>273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360</v>
      </c>
      <c r="D3773" t="s">
        <v>9</v>
      </c>
      <c r="E3773" t="s">
        <v>51</v>
      </c>
      <c r="G3773" t="s">
        <v>273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360</v>
      </c>
      <c r="D3774" t="s">
        <v>9</v>
      </c>
      <c r="E3774" t="s">
        <v>51</v>
      </c>
      <c r="G3774" t="s">
        <v>273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360</v>
      </c>
      <c r="D3775" t="s">
        <v>9</v>
      </c>
      <c r="E3775" t="s">
        <v>51</v>
      </c>
      <c r="G3775" t="s">
        <v>273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360</v>
      </c>
      <c r="D3776" t="s">
        <v>9</v>
      </c>
      <c r="E3776" t="s">
        <v>51</v>
      </c>
      <c r="G3776" t="s">
        <v>273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360</v>
      </c>
      <c r="D3777" t="s">
        <v>9</v>
      </c>
      <c r="E3777" t="s">
        <v>51</v>
      </c>
      <c r="G3777" t="s">
        <v>642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360</v>
      </c>
      <c r="D3778" t="s">
        <v>9</v>
      </c>
      <c r="E3778" t="s">
        <v>51</v>
      </c>
      <c r="G3778" t="s">
        <v>582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360</v>
      </c>
      <c r="D3779" t="s">
        <v>9</v>
      </c>
      <c r="E3779" t="s">
        <v>51</v>
      </c>
      <c r="G3779" t="s">
        <v>582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360</v>
      </c>
      <c r="D3780" t="s">
        <v>9</v>
      </c>
      <c r="E3780" t="s">
        <v>51</v>
      </c>
      <c r="G3780" t="s">
        <v>582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360</v>
      </c>
      <c r="D3781" t="s">
        <v>9</v>
      </c>
      <c r="E3781" t="s">
        <v>51</v>
      </c>
      <c r="G3781" t="s">
        <v>582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360</v>
      </c>
      <c r="D3782" t="s">
        <v>9</v>
      </c>
      <c r="E3782" t="s">
        <v>51</v>
      </c>
      <c r="G3782" t="s">
        <v>582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360</v>
      </c>
      <c r="D3783" t="s">
        <v>9</v>
      </c>
      <c r="E3783" t="s">
        <v>51</v>
      </c>
      <c r="G3783" t="s">
        <v>582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360</v>
      </c>
      <c r="D3784" t="s">
        <v>9</v>
      </c>
      <c r="E3784" t="s">
        <v>51</v>
      </c>
      <c r="G3784" t="s">
        <v>443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360</v>
      </c>
      <c r="D3785" t="s">
        <v>9</v>
      </c>
      <c r="E3785" t="s">
        <v>51</v>
      </c>
      <c r="G3785" t="s">
        <v>443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360</v>
      </c>
      <c r="D3786" t="s">
        <v>9</v>
      </c>
      <c r="E3786" t="s">
        <v>51</v>
      </c>
      <c r="G3786" t="s">
        <v>443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360</v>
      </c>
      <c r="D3787" t="s">
        <v>9</v>
      </c>
      <c r="E3787" t="s">
        <v>51</v>
      </c>
      <c r="G3787" t="s">
        <v>443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360</v>
      </c>
      <c r="D3788" t="s">
        <v>9</v>
      </c>
      <c r="E3788" t="s">
        <v>51</v>
      </c>
      <c r="G3788" t="s">
        <v>443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360</v>
      </c>
      <c r="D3789" t="s">
        <v>9</v>
      </c>
      <c r="E3789" t="s">
        <v>51</v>
      </c>
      <c r="G3789" t="s">
        <v>443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360</v>
      </c>
      <c r="D3790" t="s">
        <v>9</v>
      </c>
      <c r="E3790" t="s">
        <v>51</v>
      </c>
      <c r="G3790" t="s">
        <v>443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360</v>
      </c>
      <c r="D3791" t="s">
        <v>9</v>
      </c>
      <c r="E3791" t="s">
        <v>51</v>
      </c>
      <c r="G3791" t="s">
        <v>443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360</v>
      </c>
      <c r="D3792" t="s">
        <v>9</v>
      </c>
      <c r="E3792" t="s">
        <v>51</v>
      </c>
      <c r="G3792" t="s">
        <v>443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360</v>
      </c>
      <c r="D3793" t="s">
        <v>9</v>
      </c>
      <c r="E3793" t="s">
        <v>51</v>
      </c>
      <c r="G3793" t="s">
        <v>443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360</v>
      </c>
      <c r="D3794" t="s">
        <v>9</v>
      </c>
      <c r="E3794" t="s">
        <v>51</v>
      </c>
      <c r="G3794" t="s">
        <v>443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360</v>
      </c>
      <c r="D3795" t="s">
        <v>9</v>
      </c>
      <c r="E3795" t="s">
        <v>51</v>
      </c>
      <c r="G3795" t="s">
        <v>826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360</v>
      </c>
      <c r="D3796" t="s">
        <v>9</v>
      </c>
      <c r="E3796" t="s">
        <v>55</v>
      </c>
      <c r="F3796" t="s">
        <v>11</v>
      </c>
      <c r="G3796" t="s">
        <v>611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360</v>
      </c>
      <c r="D3797" t="s">
        <v>9</v>
      </c>
      <c r="E3797" t="s">
        <v>55</v>
      </c>
      <c r="G3797" t="s">
        <v>611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360</v>
      </c>
      <c r="D3798" t="s">
        <v>9</v>
      </c>
      <c r="E3798" t="s">
        <v>55</v>
      </c>
      <c r="G3798" t="s">
        <v>611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360</v>
      </c>
      <c r="D3799" t="s">
        <v>9</v>
      </c>
      <c r="E3799" t="s">
        <v>55</v>
      </c>
      <c r="G3799" t="s">
        <v>611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360</v>
      </c>
      <c r="D3800" t="s">
        <v>9</v>
      </c>
      <c r="E3800" t="s">
        <v>55</v>
      </c>
      <c r="G3800" t="s">
        <v>611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360</v>
      </c>
      <c r="D3801" t="s">
        <v>9</v>
      </c>
      <c r="E3801" t="s">
        <v>55</v>
      </c>
      <c r="G3801" t="s">
        <v>611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360</v>
      </c>
      <c r="D3802" t="s">
        <v>9</v>
      </c>
      <c r="E3802" t="s">
        <v>55</v>
      </c>
      <c r="G3802" t="s">
        <v>611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360</v>
      </c>
      <c r="D3803" t="s">
        <v>9</v>
      </c>
      <c r="E3803" t="s">
        <v>55</v>
      </c>
      <c r="G3803" t="s">
        <v>611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360</v>
      </c>
      <c r="D3804" t="s">
        <v>9</v>
      </c>
      <c r="E3804" t="s">
        <v>55</v>
      </c>
      <c r="G3804" t="s">
        <v>597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360</v>
      </c>
      <c r="D3805" t="s">
        <v>9</v>
      </c>
      <c r="E3805" t="s">
        <v>55</v>
      </c>
      <c r="G3805" t="s">
        <v>597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360</v>
      </c>
      <c r="D3806" t="s">
        <v>9</v>
      </c>
      <c r="E3806" t="s">
        <v>55</v>
      </c>
      <c r="G3806" t="s">
        <v>597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360</v>
      </c>
      <c r="D3807" t="s">
        <v>9</v>
      </c>
      <c r="E3807" t="s">
        <v>55</v>
      </c>
      <c r="G3807" t="s">
        <v>597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360</v>
      </c>
      <c r="D3808" t="s">
        <v>9</v>
      </c>
      <c r="E3808" t="s">
        <v>55</v>
      </c>
      <c r="G3808" t="s">
        <v>597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360</v>
      </c>
      <c r="D3809" t="s">
        <v>9</v>
      </c>
      <c r="E3809" t="s">
        <v>55</v>
      </c>
      <c r="G3809" t="s">
        <v>597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360</v>
      </c>
      <c r="D3810" t="s">
        <v>9</v>
      </c>
      <c r="E3810" t="s">
        <v>55</v>
      </c>
      <c r="G3810" t="s">
        <v>597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360</v>
      </c>
      <c r="D3811" t="s">
        <v>9</v>
      </c>
      <c r="E3811" t="s">
        <v>55</v>
      </c>
      <c r="G3811" t="s">
        <v>597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360</v>
      </c>
      <c r="D3812" t="s">
        <v>9</v>
      </c>
      <c r="E3812" t="s">
        <v>55</v>
      </c>
      <c r="G3812" t="s">
        <v>597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360</v>
      </c>
      <c r="D3813" t="s">
        <v>9</v>
      </c>
      <c r="E3813" t="s">
        <v>55</v>
      </c>
      <c r="G3813" t="s">
        <v>680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360</v>
      </c>
      <c r="D3814" t="s">
        <v>9</v>
      </c>
      <c r="E3814" t="s">
        <v>55</v>
      </c>
      <c r="G3814" t="s">
        <v>827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360</v>
      </c>
      <c r="D3815" t="s">
        <v>9</v>
      </c>
      <c r="E3815" t="s">
        <v>55</v>
      </c>
      <c r="G3815" t="s">
        <v>885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360</v>
      </c>
      <c r="D3816" t="s">
        <v>9</v>
      </c>
      <c r="E3816" t="s">
        <v>55</v>
      </c>
      <c r="G3816" t="s">
        <v>301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360</v>
      </c>
      <c r="D3817" t="s">
        <v>9</v>
      </c>
      <c r="E3817" t="s">
        <v>55</v>
      </c>
      <c r="G3817" t="s">
        <v>625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360</v>
      </c>
      <c r="D3818" t="s">
        <v>9</v>
      </c>
      <c r="E3818" t="s">
        <v>55</v>
      </c>
      <c r="G3818" t="s">
        <v>625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360</v>
      </c>
      <c r="D3819" t="s">
        <v>9</v>
      </c>
      <c r="E3819" t="s">
        <v>55</v>
      </c>
      <c r="G3819" t="s">
        <v>625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360</v>
      </c>
      <c r="D3820" t="s">
        <v>9</v>
      </c>
      <c r="E3820" t="s">
        <v>55</v>
      </c>
      <c r="G3820" t="s">
        <v>602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360</v>
      </c>
      <c r="D3821" t="s">
        <v>9</v>
      </c>
      <c r="E3821" t="s">
        <v>55</v>
      </c>
      <c r="G3821" t="s">
        <v>1101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360</v>
      </c>
      <c r="D3822" t="s">
        <v>9</v>
      </c>
      <c r="E3822" t="s">
        <v>55</v>
      </c>
      <c r="G3822" t="s">
        <v>1101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360</v>
      </c>
      <c r="D3823" t="s">
        <v>9</v>
      </c>
      <c r="E3823" t="s">
        <v>55</v>
      </c>
      <c r="G3823" t="s">
        <v>1101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360</v>
      </c>
      <c r="D3824" t="s">
        <v>9</v>
      </c>
      <c r="E3824" t="s">
        <v>55</v>
      </c>
      <c r="G3824" t="s">
        <v>1101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360</v>
      </c>
      <c r="D3825" t="s">
        <v>9</v>
      </c>
      <c r="E3825" t="s">
        <v>55</v>
      </c>
      <c r="G3825" t="s">
        <v>1101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360</v>
      </c>
      <c r="D3826" t="s">
        <v>9</v>
      </c>
      <c r="E3826" t="s">
        <v>55</v>
      </c>
      <c r="G3826" t="s">
        <v>686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360</v>
      </c>
      <c r="D3827" t="s">
        <v>9</v>
      </c>
      <c r="E3827" t="s">
        <v>55</v>
      </c>
      <c r="G3827" t="s">
        <v>964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360</v>
      </c>
      <c r="D3828" t="s">
        <v>9</v>
      </c>
      <c r="E3828" t="s">
        <v>55</v>
      </c>
      <c r="G3828" t="s">
        <v>271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360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360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360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360</v>
      </c>
      <c r="D3832" t="s">
        <v>9</v>
      </c>
      <c r="E3832" t="s">
        <v>58</v>
      </c>
      <c r="G3832" t="s">
        <v>598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360</v>
      </c>
      <c r="D3833" t="s">
        <v>9</v>
      </c>
      <c r="E3833" t="s">
        <v>58</v>
      </c>
      <c r="G3833" t="s">
        <v>598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360</v>
      </c>
      <c r="D3834" t="s">
        <v>9</v>
      </c>
      <c r="E3834" t="s">
        <v>58</v>
      </c>
      <c r="G3834" t="s">
        <v>564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360</v>
      </c>
      <c r="D3835" t="s">
        <v>9</v>
      </c>
      <c r="E3835" t="s">
        <v>58</v>
      </c>
      <c r="G3835" t="s">
        <v>564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360</v>
      </c>
      <c r="D3836" t="s">
        <v>9</v>
      </c>
      <c r="E3836" t="s">
        <v>58</v>
      </c>
      <c r="G3836" t="s">
        <v>564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360</v>
      </c>
      <c r="D3837" t="s">
        <v>9</v>
      </c>
      <c r="E3837" t="s">
        <v>58</v>
      </c>
      <c r="G3837" t="s">
        <v>383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360</v>
      </c>
      <c r="D3838" t="s">
        <v>9</v>
      </c>
      <c r="E3838" t="s">
        <v>58</v>
      </c>
      <c r="G3838" t="s">
        <v>383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360</v>
      </c>
      <c r="D3839" t="s">
        <v>9</v>
      </c>
      <c r="E3839" t="s">
        <v>58</v>
      </c>
      <c r="G3839" t="s">
        <v>383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360</v>
      </c>
      <c r="D3840" t="s">
        <v>9</v>
      </c>
      <c r="E3840" t="s">
        <v>58</v>
      </c>
      <c r="G3840" t="s">
        <v>383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360</v>
      </c>
      <c r="D3841" t="s">
        <v>9</v>
      </c>
      <c r="E3841" t="s">
        <v>58</v>
      </c>
      <c r="G3841" t="s">
        <v>383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360</v>
      </c>
      <c r="D3842" t="s">
        <v>9</v>
      </c>
      <c r="E3842" t="s">
        <v>58</v>
      </c>
      <c r="G3842" t="s">
        <v>383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360</v>
      </c>
      <c r="D3843" t="s">
        <v>9</v>
      </c>
      <c r="E3843" t="s">
        <v>58</v>
      </c>
      <c r="G3843" t="s">
        <v>383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360</v>
      </c>
      <c r="D3844" t="s">
        <v>9</v>
      </c>
      <c r="E3844" t="s">
        <v>58</v>
      </c>
      <c r="G3844" t="s">
        <v>383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360</v>
      </c>
      <c r="D3845" t="s">
        <v>9</v>
      </c>
      <c r="E3845" t="s">
        <v>58</v>
      </c>
      <c r="G3845" t="s">
        <v>383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360</v>
      </c>
      <c r="D3846" t="s">
        <v>9</v>
      </c>
      <c r="E3846" t="s">
        <v>58</v>
      </c>
      <c r="G3846" t="s">
        <v>383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360</v>
      </c>
      <c r="D3847" t="s">
        <v>9</v>
      </c>
      <c r="E3847" t="s">
        <v>58</v>
      </c>
      <c r="G3847" t="s">
        <v>384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360</v>
      </c>
      <c r="D3848" t="s">
        <v>9</v>
      </c>
      <c r="E3848" t="s">
        <v>58</v>
      </c>
      <c r="G3848" t="s">
        <v>384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360</v>
      </c>
      <c r="D3849" t="s">
        <v>9</v>
      </c>
      <c r="E3849" t="s">
        <v>58</v>
      </c>
      <c r="G3849" t="s">
        <v>384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360</v>
      </c>
      <c r="D3850" t="s">
        <v>9</v>
      </c>
      <c r="E3850" t="s">
        <v>58</v>
      </c>
      <c r="G3850" t="s">
        <v>384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360</v>
      </c>
      <c r="D3851" t="s">
        <v>9</v>
      </c>
      <c r="E3851" t="s">
        <v>58</v>
      </c>
      <c r="G3851" t="s">
        <v>384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360</v>
      </c>
      <c r="D3852" t="s">
        <v>9</v>
      </c>
      <c r="E3852" t="s">
        <v>58</v>
      </c>
      <c r="G3852" t="s">
        <v>384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360</v>
      </c>
      <c r="D3853" t="s">
        <v>9</v>
      </c>
      <c r="E3853" t="s">
        <v>58</v>
      </c>
      <c r="G3853" t="s">
        <v>384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360</v>
      </c>
      <c r="D3854" t="s">
        <v>9</v>
      </c>
      <c r="E3854" t="s">
        <v>58</v>
      </c>
      <c r="G3854" t="s">
        <v>1102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360</v>
      </c>
      <c r="D3855" t="s">
        <v>9</v>
      </c>
      <c r="E3855" t="s">
        <v>58</v>
      </c>
      <c r="G3855" t="s">
        <v>465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360</v>
      </c>
      <c r="D3856" t="s">
        <v>9</v>
      </c>
      <c r="E3856" t="s">
        <v>58</v>
      </c>
      <c r="G3856" t="s">
        <v>465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360</v>
      </c>
      <c r="D3857" t="s">
        <v>9</v>
      </c>
      <c r="E3857" t="s">
        <v>58</v>
      </c>
      <c r="G3857" t="s">
        <v>465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360</v>
      </c>
      <c r="D3858" t="s">
        <v>9</v>
      </c>
      <c r="E3858" t="s">
        <v>58</v>
      </c>
      <c r="G3858" t="s">
        <v>465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360</v>
      </c>
      <c r="D3859" t="s">
        <v>9</v>
      </c>
      <c r="E3859" t="s">
        <v>58</v>
      </c>
      <c r="G3859" t="s">
        <v>465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360</v>
      </c>
      <c r="D3860" t="s">
        <v>9</v>
      </c>
      <c r="E3860" t="s">
        <v>58</v>
      </c>
      <c r="G3860" t="s">
        <v>465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360</v>
      </c>
      <c r="D3861" t="s">
        <v>9</v>
      </c>
      <c r="E3861" t="s">
        <v>58</v>
      </c>
      <c r="G3861" t="s">
        <v>465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360</v>
      </c>
      <c r="D3862" t="s">
        <v>9</v>
      </c>
      <c r="E3862" t="s">
        <v>58</v>
      </c>
      <c r="G3862" t="s">
        <v>465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360</v>
      </c>
      <c r="D3863" t="s">
        <v>9</v>
      </c>
      <c r="E3863" t="s">
        <v>58</v>
      </c>
      <c r="G3863" t="s">
        <v>465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360</v>
      </c>
      <c r="D3864" t="s">
        <v>9</v>
      </c>
      <c r="E3864" t="s">
        <v>58</v>
      </c>
      <c r="G3864" t="s">
        <v>465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360</v>
      </c>
      <c r="D3865" t="s">
        <v>9</v>
      </c>
      <c r="E3865" t="s">
        <v>58</v>
      </c>
      <c r="G3865" t="s">
        <v>1103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360</v>
      </c>
      <c r="D3866" t="s">
        <v>9</v>
      </c>
      <c r="E3866" t="s">
        <v>58</v>
      </c>
      <c r="G3866" t="s">
        <v>468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360</v>
      </c>
      <c r="D3867" t="s">
        <v>9</v>
      </c>
      <c r="E3867" t="s">
        <v>58</v>
      </c>
      <c r="G3867" t="s">
        <v>468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360</v>
      </c>
      <c r="D3868" t="s">
        <v>9</v>
      </c>
      <c r="E3868" t="s">
        <v>58</v>
      </c>
      <c r="G3868" t="s">
        <v>468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360</v>
      </c>
      <c r="D3869" t="s">
        <v>9</v>
      </c>
      <c r="E3869" t="s">
        <v>58</v>
      </c>
      <c r="G3869" t="s">
        <v>652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360</v>
      </c>
      <c r="D3870" t="s">
        <v>9</v>
      </c>
      <c r="E3870" t="s">
        <v>58</v>
      </c>
      <c r="G3870" t="s">
        <v>385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360</v>
      </c>
      <c r="D3871" t="s">
        <v>9</v>
      </c>
      <c r="E3871" t="s">
        <v>58</v>
      </c>
      <c r="G3871" t="s">
        <v>385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360</v>
      </c>
      <c r="D3872" t="s">
        <v>9</v>
      </c>
      <c r="E3872" t="s">
        <v>58</v>
      </c>
      <c r="G3872" t="s">
        <v>385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360</v>
      </c>
      <c r="D3873" t="s">
        <v>9</v>
      </c>
      <c r="E3873" t="s">
        <v>58</v>
      </c>
      <c r="G3873" t="s">
        <v>385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360</v>
      </c>
      <c r="D3874" t="s">
        <v>9</v>
      </c>
      <c r="E3874" t="s">
        <v>58</v>
      </c>
      <c r="G3874" t="s">
        <v>385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360</v>
      </c>
      <c r="D3875" t="s">
        <v>9</v>
      </c>
      <c r="E3875" t="s">
        <v>58</v>
      </c>
      <c r="G3875" t="s">
        <v>385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360</v>
      </c>
      <c r="D3876" t="s">
        <v>9</v>
      </c>
      <c r="E3876" t="s">
        <v>58</v>
      </c>
      <c r="G3876" t="s">
        <v>477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360</v>
      </c>
      <c r="D3877" t="s">
        <v>9</v>
      </c>
      <c r="E3877" t="s">
        <v>58</v>
      </c>
      <c r="G3877" t="s">
        <v>477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360</v>
      </c>
      <c r="D3878" t="s">
        <v>9</v>
      </c>
      <c r="E3878" t="s">
        <v>58</v>
      </c>
      <c r="G3878" t="s">
        <v>477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360</v>
      </c>
      <c r="D3879" t="s">
        <v>9</v>
      </c>
      <c r="E3879" t="s">
        <v>58</v>
      </c>
      <c r="G3879" t="s">
        <v>477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360</v>
      </c>
      <c r="D3880" t="s">
        <v>9</v>
      </c>
      <c r="E3880" t="s">
        <v>58</v>
      </c>
      <c r="G3880" t="s">
        <v>477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360</v>
      </c>
      <c r="D3881" t="s">
        <v>9</v>
      </c>
      <c r="E3881" t="s">
        <v>58</v>
      </c>
      <c r="G3881" t="s">
        <v>477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360</v>
      </c>
      <c r="D3882" t="s">
        <v>9</v>
      </c>
      <c r="E3882" t="s">
        <v>58</v>
      </c>
      <c r="G3882" t="s">
        <v>477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360</v>
      </c>
      <c r="D3883" t="s">
        <v>9</v>
      </c>
      <c r="E3883" t="s">
        <v>58</v>
      </c>
      <c r="G3883" t="s">
        <v>477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360</v>
      </c>
      <c r="D3884" t="s">
        <v>9</v>
      </c>
      <c r="E3884" t="s">
        <v>58</v>
      </c>
      <c r="G3884" t="s">
        <v>477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360</v>
      </c>
      <c r="D3885" t="s">
        <v>9</v>
      </c>
      <c r="E3885" t="s">
        <v>66</v>
      </c>
      <c r="F3885" t="s">
        <v>11</v>
      </c>
      <c r="G3885" t="s">
        <v>1104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360</v>
      </c>
      <c r="D3886" t="s">
        <v>9</v>
      </c>
      <c r="E3886" t="s">
        <v>66</v>
      </c>
      <c r="G3886" t="s">
        <v>1105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360</v>
      </c>
      <c r="D3887" t="s">
        <v>9</v>
      </c>
      <c r="E3887" t="s">
        <v>66</v>
      </c>
      <c r="G3887" t="s">
        <v>653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360</v>
      </c>
      <c r="D3888" t="s">
        <v>9</v>
      </c>
      <c r="E3888" t="s">
        <v>66</v>
      </c>
      <c r="G3888" t="s">
        <v>653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360</v>
      </c>
      <c r="D3889" t="s">
        <v>9</v>
      </c>
      <c r="E3889" t="s">
        <v>66</v>
      </c>
      <c r="G3889" t="s">
        <v>653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360</v>
      </c>
      <c r="D3890" t="s">
        <v>9</v>
      </c>
      <c r="E3890" t="s">
        <v>66</v>
      </c>
      <c r="G3890" t="s">
        <v>653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360</v>
      </c>
      <c r="D3891" t="s">
        <v>9</v>
      </c>
      <c r="E3891" t="s">
        <v>66</v>
      </c>
      <c r="G3891" t="s">
        <v>612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360</v>
      </c>
      <c r="D3892" t="s">
        <v>9</v>
      </c>
      <c r="E3892" t="s">
        <v>66</v>
      </c>
      <c r="G3892" t="s">
        <v>612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360</v>
      </c>
      <c r="D3893" t="s">
        <v>9</v>
      </c>
      <c r="E3893" t="s">
        <v>66</v>
      </c>
      <c r="G3893" t="s">
        <v>612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360</v>
      </c>
      <c r="D3894" t="s">
        <v>9</v>
      </c>
      <c r="E3894" t="s">
        <v>66</v>
      </c>
      <c r="G3894" t="s">
        <v>612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360</v>
      </c>
      <c r="D3895" t="s">
        <v>9</v>
      </c>
      <c r="E3895" t="s">
        <v>66</v>
      </c>
      <c r="G3895" t="s">
        <v>612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360</v>
      </c>
      <c r="D3896" t="s">
        <v>9</v>
      </c>
      <c r="E3896" t="s">
        <v>66</v>
      </c>
      <c r="G3896" t="s">
        <v>612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360</v>
      </c>
      <c r="D3897" t="s">
        <v>9</v>
      </c>
      <c r="E3897" t="s">
        <v>66</v>
      </c>
      <c r="G3897" t="s">
        <v>612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360</v>
      </c>
      <c r="D3898" t="s">
        <v>9</v>
      </c>
      <c r="E3898" t="s">
        <v>66</v>
      </c>
      <c r="G3898" t="s">
        <v>612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360</v>
      </c>
      <c r="D3899" t="s">
        <v>9</v>
      </c>
      <c r="E3899" t="s">
        <v>66</v>
      </c>
      <c r="G3899" t="s">
        <v>612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360</v>
      </c>
      <c r="D3900" t="s">
        <v>9</v>
      </c>
      <c r="E3900" t="s">
        <v>66</v>
      </c>
      <c r="G3900" t="s">
        <v>1106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360</v>
      </c>
      <c r="D3901" t="s">
        <v>9</v>
      </c>
      <c r="E3901" t="s">
        <v>66</v>
      </c>
      <c r="G3901" t="s">
        <v>1107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360</v>
      </c>
      <c r="D3902" t="s">
        <v>9</v>
      </c>
      <c r="E3902" t="s">
        <v>66</v>
      </c>
      <c r="G3902" t="s">
        <v>1107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360</v>
      </c>
      <c r="D3903" t="s">
        <v>9</v>
      </c>
      <c r="E3903" t="s">
        <v>66</v>
      </c>
      <c r="G3903" t="s">
        <v>1107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360</v>
      </c>
      <c r="D3904" t="s">
        <v>9</v>
      </c>
      <c r="E3904" t="s">
        <v>66</v>
      </c>
      <c r="G3904" t="s">
        <v>1107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360</v>
      </c>
      <c r="D3905" t="s">
        <v>9</v>
      </c>
      <c r="E3905" t="s">
        <v>66</v>
      </c>
      <c r="G3905" t="s">
        <v>1107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360</v>
      </c>
      <c r="D3906" t="s">
        <v>9</v>
      </c>
      <c r="E3906" t="s">
        <v>66</v>
      </c>
      <c r="G3906" t="s">
        <v>1107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360</v>
      </c>
      <c r="D3907" t="s">
        <v>9</v>
      </c>
      <c r="E3907" t="s">
        <v>66</v>
      </c>
      <c r="G3907" t="s">
        <v>321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360</v>
      </c>
      <c r="D3908" t="s">
        <v>9</v>
      </c>
      <c r="E3908" t="s">
        <v>66</v>
      </c>
      <c r="G3908" t="s">
        <v>1108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360</v>
      </c>
      <c r="D3909" t="s">
        <v>9</v>
      </c>
      <c r="E3909" t="s">
        <v>66</v>
      </c>
      <c r="G3909" t="s">
        <v>583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360</v>
      </c>
      <c r="D3910" t="s">
        <v>9</v>
      </c>
      <c r="E3910" t="s">
        <v>66</v>
      </c>
      <c r="G3910" t="s">
        <v>583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360</v>
      </c>
      <c r="D3911" t="s">
        <v>9</v>
      </c>
      <c r="E3911" t="s">
        <v>66</v>
      </c>
      <c r="G3911" t="s">
        <v>583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360</v>
      </c>
      <c r="D3912" t="s">
        <v>9</v>
      </c>
      <c r="E3912" t="s">
        <v>66</v>
      </c>
      <c r="G3912" t="s">
        <v>583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360</v>
      </c>
      <c r="D3913" t="s">
        <v>9</v>
      </c>
      <c r="E3913" t="s">
        <v>66</v>
      </c>
      <c r="G3913" t="s">
        <v>583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360</v>
      </c>
      <c r="D3914" t="s">
        <v>9</v>
      </c>
      <c r="E3914" t="s">
        <v>66</v>
      </c>
      <c r="G3914" t="s">
        <v>583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360</v>
      </c>
      <c r="D3915" t="s">
        <v>9</v>
      </c>
      <c r="E3915" t="s">
        <v>66</v>
      </c>
      <c r="G3915" t="s">
        <v>583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360</v>
      </c>
      <c r="D3916" t="s">
        <v>9</v>
      </c>
      <c r="E3916" t="s">
        <v>66</v>
      </c>
      <c r="G3916" t="s">
        <v>583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360</v>
      </c>
      <c r="D3917" t="s">
        <v>9</v>
      </c>
      <c r="E3917" t="s">
        <v>66</v>
      </c>
      <c r="G3917" t="s">
        <v>583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360</v>
      </c>
      <c r="D3918" t="s">
        <v>9</v>
      </c>
      <c r="E3918" t="s">
        <v>66</v>
      </c>
      <c r="G3918" t="s">
        <v>583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360</v>
      </c>
      <c r="D3919" t="s">
        <v>9</v>
      </c>
      <c r="E3919" t="s">
        <v>59</v>
      </c>
      <c r="F3919" t="s">
        <v>11</v>
      </c>
      <c r="G3919" t="s">
        <v>584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360</v>
      </c>
      <c r="D3920" t="s">
        <v>9</v>
      </c>
      <c r="E3920" t="s">
        <v>59</v>
      </c>
      <c r="G3920" t="s">
        <v>584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360</v>
      </c>
      <c r="D3921" t="s">
        <v>9</v>
      </c>
      <c r="E3921" t="s">
        <v>59</v>
      </c>
      <c r="G3921" t="s">
        <v>584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360</v>
      </c>
      <c r="D3922" t="s">
        <v>9</v>
      </c>
      <c r="E3922" t="s">
        <v>59</v>
      </c>
      <c r="G3922" t="s">
        <v>584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360</v>
      </c>
      <c r="D3923" t="s">
        <v>9</v>
      </c>
      <c r="E3923" t="s">
        <v>59</v>
      </c>
      <c r="G3923" t="s">
        <v>584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360</v>
      </c>
      <c r="D3924" t="s">
        <v>9</v>
      </c>
      <c r="E3924" t="s">
        <v>59</v>
      </c>
      <c r="G3924" t="s">
        <v>584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360</v>
      </c>
      <c r="D3925" t="s">
        <v>9</v>
      </c>
      <c r="E3925" t="s">
        <v>59</v>
      </c>
      <c r="G3925" t="s">
        <v>584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360</v>
      </c>
      <c r="D3926" t="s">
        <v>9</v>
      </c>
      <c r="E3926" t="s">
        <v>59</v>
      </c>
      <c r="G3926" t="s">
        <v>584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360</v>
      </c>
      <c r="D3927" t="s">
        <v>9</v>
      </c>
      <c r="E3927" t="s">
        <v>59</v>
      </c>
      <c r="G3927" t="s">
        <v>584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360</v>
      </c>
      <c r="D3928" t="s">
        <v>9</v>
      </c>
      <c r="E3928" t="s">
        <v>59</v>
      </c>
      <c r="G3928" t="s">
        <v>584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360</v>
      </c>
      <c r="D3929" t="s">
        <v>9</v>
      </c>
      <c r="E3929" t="s">
        <v>59</v>
      </c>
      <c r="G3929" t="s">
        <v>547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360</v>
      </c>
      <c r="D3930" t="s">
        <v>9</v>
      </c>
      <c r="E3930" t="s">
        <v>59</v>
      </c>
      <c r="G3930" t="s">
        <v>547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360</v>
      </c>
      <c r="D3931" t="s">
        <v>9</v>
      </c>
      <c r="E3931" t="s">
        <v>59</v>
      </c>
      <c r="G3931" t="s">
        <v>547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360</v>
      </c>
      <c r="D3932" t="s">
        <v>9</v>
      </c>
      <c r="E3932" t="s">
        <v>59</v>
      </c>
      <c r="G3932" t="s">
        <v>547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360</v>
      </c>
      <c r="D3933" t="s">
        <v>9</v>
      </c>
      <c r="E3933" t="s">
        <v>59</v>
      </c>
      <c r="G3933" t="s">
        <v>547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360</v>
      </c>
      <c r="D3934" t="s">
        <v>9</v>
      </c>
      <c r="E3934" t="s">
        <v>59</v>
      </c>
      <c r="G3934" t="s">
        <v>547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360</v>
      </c>
      <c r="D3935" t="s">
        <v>9</v>
      </c>
      <c r="E3935" t="s">
        <v>59</v>
      </c>
      <c r="G3935" t="s">
        <v>547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360</v>
      </c>
      <c r="D3936" t="s">
        <v>9</v>
      </c>
      <c r="E3936" t="s">
        <v>59</v>
      </c>
      <c r="G3936" t="s">
        <v>613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360</v>
      </c>
      <c r="D3937" t="s">
        <v>9</v>
      </c>
      <c r="E3937" t="s">
        <v>59</v>
      </c>
      <c r="G3937" t="s">
        <v>613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360</v>
      </c>
      <c r="D3938" t="s">
        <v>9</v>
      </c>
      <c r="E3938" t="s">
        <v>59</v>
      </c>
      <c r="G3938" t="s">
        <v>613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360</v>
      </c>
      <c r="D3939" t="s">
        <v>9</v>
      </c>
      <c r="E3939" t="s">
        <v>59</v>
      </c>
      <c r="G3939" t="s">
        <v>613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360</v>
      </c>
      <c r="D3940" t="s">
        <v>9</v>
      </c>
      <c r="E3940" t="s">
        <v>59</v>
      </c>
      <c r="G3940" t="s">
        <v>613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360</v>
      </c>
      <c r="D3941" t="s">
        <v>9</v>
      </c>
      <c r="E3941" t="s">
        <v>59</v>
      </c>
      <c r="G3941" t="s">
        <v>613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360</v>
      </c>
      <c r="D3942" t="s">
        <v>9</v>
      </c>
      <c r="E3942" t="s">
        <v>59</v>
      </c>
      <c r="G3942" t="s">
        <v>613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360</v>
      </c>
      <c r="D3943" t="s">
        <v>9</v>
      </c>
      <c r="E3943" t="s">
        <v>59</v>
      </c>
      <c r="G3943" t="s">
        <v>613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360</v>
      </c>
      <c r="D3944" t="s">
        <v>9</v>
      </c>
      <c r="E3944" t="s">
        <v>59</v>
      </c>
      <c r="G3944" t="s">
        <v>613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360</v>
      </c>
      <c r="D3945" t="s">
        <v>9</v>
      </c>
      <c r="E3945" t="s">
        <v>59</v>
      </c>
      <c r="G3945" t="s">
        <v>613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360</v>
      </c>
      <c r="D3946" t="s">
        <v>9</v>
      </c>
      <c r="E3946" t="s">
        <v>59</v>
      </c>
      <c r="G3946" t="s">
        <v>613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360</v>
      </c>
      <c r="D3947" t="s">
        <v>9</v>
      </c>
      <c r="E3947" t="s">
        <v>59</v>
      </c>
      <c r="G3947" t="s">
        <v>613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360</v>
      </c>
      <c r="D3948" t="s">
        <v>9</v>
      </c>
      <c r="E3948" t="s">
        <v>59</v>
      </c>
      <c r="G3948" t="s">
        <v>613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360</v>
      </c>
      <c r="D3949" t="s">
        <v>9</v>
      </c>
      <c r="E3949" t="s">
        <v>59</v>
      </c>
      <c r="G3949" t="s">
        <v>242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360</v>
      </c>
      <c r="D3950" t="s">
        <v>9</v>
      </c>
      <c r="E3950" t="s">
        <v>59</v>
      </c>
      <c r="G3950" t="s">
        <v>242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360</v>
      </c>
      <c r="D3951" t="s">
        <v>9</v>
      </c>
      <c r="E3951" t="s">
        <v>59</v>
      </c>
      <c r="G3951" t="s">
        <v>242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360</v>
      </c>
      <c r="D3952" t="s">
        <v>9</v>
      </c>
      <c r="E3952" t="s">
        <v>59</v>
      </c>
      <c r="G3952" t="s">
        <v>242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360</v>
      </c>
      <c r="D3953" t="s">
        <v>9</v>
      </c>
      <c r="E3953" t="s">
        <v>59</v>
      </c>
      <c r="G3953" t="s">
        <v>242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360</v>
      </c>
      <c r="D3954" t="s">
        <v>9</v>
      </c>
      <c r="E3954" t="s">
        <v>59</v>
      </c>
      <c r="G3954" t="s">
        <v>576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360</v>
      </c>
      <c r="D3955" t="s">
        <v>9</v>
      </c>
      <c r="E3955" t="s">
        <v>59</v>
      </c>
      <c r="G3955" t="s">
        <v>576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360</v>
      </c>
      <c r="D3956" t="s">
        <v>9</v>
      </c>
      <c r="E3956" t="s">
        <v>59</v>
      </c>
      <c r="G3956" t="s">
        <v>576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360</v>
      </c>
      <c r="D3957" t="s">
        <v>9</v>
      </c>
      <c r="E3957" t="s">
        <v>59</v>
      </c>
      <c r="G3957" t="s">
        <v>576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360</v>
      </c>
      <c r="D3958" t="s">
        <v>9</v>
      </c>
      <c r="E3958" t="s">
        <v>59</v>
      </c>
      <c r="G3958" t="s">
        <v>576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360</v>
      </c>
      <c r="D3959" t="s">
        <v>9</v>
      </c>
      <c r="E3959" t="s">
        <v>59</v>
      </c>
      <c r="G3959" t="s">
        <v>576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360</v>
      </c>
      <c r="D3960" t="s">
        <v>9</v>
      </c>
      <c r="E3960" t="s">
        <v>59</v>
      </c>
      <c r="G3960" t="s">
        <v>576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360</v>
      </c>
      <c r="D3961" t="s">
        <v>9</v>
      </c>
      <c r="E3961" t="s">
        <v>59</v>
      </c>
      <c r="G3961" t="s">
        <v>576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360</v>
      </c>
      <c r="D3962" t="s">
        <v>9</v>
      </c>
      <c r="E3962" t="s">
        <v>59</v>
      </c>
      <c r="G3962" t="s">
        <v>576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360</v>
      </c>
      <c r="D3963" t="s">
        <v>9</v>
      </c>
      <c r="E3963" t="s">
        <v>59</v>
      </c>
      <c r="G3963" t="s">
        <v>576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360</v>
      </c>
      <c r="D3964" t="s">
        <v>9</v>
      </c>
      <c r="E3964" t="s">
        <v>59</v>
      </c>
      <c r="G3964" t="s">
        <v>576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360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360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360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360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360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360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360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360</v>
      </c>
      <c r="D3972" t="s">
        <v>9</v>
      </c>
      <c r="E3972" t="s">
        <v>59</v>
      </c>
      <c r="G3972" t="s">
        <v>1109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360</v>
      </c>
      <c r="D3973" t="s">
        <v>9</v>
      </c>
      <c r="E3973" t="s">
        <v>59</v>
      </c>
      <c r="G3973" t="s">
        <v>836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360</v>
      </c>
      <c r="D3974" t="s">
        <v>9</v>
      </c>
      <c r="E3974" t="s">
        <v>59</v>
      </c>
      <c r="G3974" t="s">
        <v>836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360</v>
      </c>
      <c r="D3975" t="s">
        <v>9</v>
      </c>
      <c r="E3975" t="s">
        <v>59</v>
      </c>
      <c r="G3975" t="s">
        <v>836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360</v>
      </c>
      <c r="D3976" t="s">
        <v>9</v>
      </c>
      <c r="E3976" t="s">
        <v>59</v>
      </c>
      <c r="G3976" t="s">
        <v>836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360</v>
      </c>
      <c r="D3977" t="s">
        <v>9</v>
      </c>
      <c r="E3977" t="s">
        <v>59</v>
      </c>
      <c r="G3977" t="s">
        <v>836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360</v>
      </c>
      <c r="D3978" t="s">
        <v>9</v>
      </c>
      <c r="E3978" t="s">
        <v>59</v>
      </c>
      <c r="G3978" t="s">
        <v>836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360</v>
      </c>
      <c r="D3979" t="s">
        <v>9</v>
      </c>
      <c r="E3979" t="s">
        <v>59</v>
      </c>
      <c r="G3979" t="s">
        <v>837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360</v>
      </c>
      <c r="D3980" t="s">
        <v>9</v>
      </c>
      <c r="E3980" t="s">
        <v>59</v>
      </c>
      <c r="G3980" t="s">
        <v>837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360</v>
      </c>
      <c r="D3981" t="s">
        <v>9</v>
      </c>
      <c r="E3981" t="s">
        <v>59</v>
      </c>
      <c r="G3981" t="s">
        <v>435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360</v>
      </c>
      <c r="D3982" t="s">
        <v>9</v>
      </c>
      <c r="E3982" t="s">
        <v>59</v>
      </c>
      <c r="G3982" t="s">
        <v>435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360</v>
      </c>
      <c r="D3983" t="s">
        <v>9</v>
      </c>
      <c r="E3983" t="s">
        <v>59</v>
      </c>
      <c r="G3983" t="s">
        <v>435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360</v>
      </c>
      <c r="D3984" t="s">
        <v>9</v>
      </c>
      <c r="E3984" t="s">
        <v>59</v>
      </c>
      <c r="G3984" t="s">
        <v>435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360</v>
      </c>
      <c r="D3985" t="s">
        <v>9</v>
      </c>
      <c r="E3985" t="s">
        <v>59</v>
      </c>
      <c r="G3985" t="s">
        <v>435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360</v>
      </c>
      <c r="D3986" t="s">
        <v>9</v>
      </c>
      <c r="E3986" t="s">
        <v>59</v>
      </c>
      <c r="G3986" t="s">
        <v>435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360</v>
      </c>
      <c r="D3987" t="s">
        <v>9</v>
      </c>
      <c r="E3987" t="s">
        <v>59</v>
      </c>
      <c r="G3987" t="s">
        <v>435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360</v>
      </c>
      <c r="D3988" t="s">
        <v>9</v>
      </c>
      <c r="E3988" t="s">
        <v>59</v>
      </c>
      <c r="G3988" t="s">
        <v>435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360</v>
      </c>
      <c r="D3989" t="s">
        <v>9</v>
      </c>
      <c r="E3989" t="s">
        <v>59</v>
      </c>
      <c r="G3989" t="s">
        <v>838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360</v>
      </c>
      <c r="D3990" t="s">
        <v>9</v>
      </c>
      <c r="E3990" t="s">
        <v>59</v>
      </c>
      <c r="G3990" t="s">
        <v>614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360</v>
      </c>
      <c r="D3991" t="s">
        <v>9</v>
      </c>
      <c r="E3991" t="s">
        <v>59</v>
      </c>
      <c r="G3991" t="s">
        <v>614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360</v>
      </c>
      <c r="D3992" t="s">
        <v>9</v>
      </c>
      <c r="E3992" t="s">
        <v>59</v>
      </c>
      <c r="G3992" t="s">
        <v>614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360</v>
      </c>
      <c r="D3993" t="s">
        <v>9</v>
      </c>
      <c r="E3993" t="s">
        <v>59</v>
      </c>
      <c r="G3993" t="s">
        <v>614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360</v>
      </c>
      <c r="D3994" t="s">
        <v>9</v>
      </c>
      <c r="E3994" t="s">
        <v>59</v>
      </c>
      <c r="G3994" t="s">
        <v>614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360</v>
      </c>
      <c r="D3995" t="s">
        <v>9</v>
      </c>
      <c r="E3995" t="s">
        <v>59</v>
      </c>
      <c r="G3995" t="s">
        <v>614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360</v>
      </c>
      <c r="D3996" t="s">
        <v>9</v>
      </c>
      <c r="E3996" t="s">
        <v>59</v>
      </c>
      <c r="G3996" t="s">
        <v>614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360</v>
      </c>
      <c r="D3997" t="s">
        <v>9</v>
      </c>
      <c r="E3997" t="s">
        <v>59</v>
      </c>
      <c r="G3997" t="s">
        <v>614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360</v>
      </c>
      <c r="D3998" t="s">
        <v>9</v>
      </c>
      <c r="E3998" t="s">
        <v>59</v>
      </c>
      <c r="G3998" t="s">
        <v>614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360</v>
      </c>
      <c r="D3999" t="s">
        <v>9</v>
      </c>
      <c r="E3999" t="s">
        <v>59</v>
      </c>
      <c r="G3999" t="s">
        <v>614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360</v>
      </c>
      <c r="D4000" t="s">
        <v>9</v>
      </c>
      <c r="E4000" t="s">
        <v>59</v>
      </c>
      <c r="G4000" t="s">
        <v>304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360</v>
      </c>
      <c r="D4001" t="s">
        <v>9</v>
      </c>
      <c r="E4001" t="s">
        <v>59</v>
      </c>
      <c r="G4001" t="s">
        <v>304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360</v>
      </c>
      <c r="D4002" t="s">
        <v>9</v>
      </c>
      <c r="E4002" t="s">
        <v>59</v>
      </c>
      <c r="G4002" t="s">
        <v>304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360</v>
      </c>
      <c r="D4003" t="s">
        <v>9</v>
      </c>
      <c r="E4003" t="s">
        <v>59</v>
      </c>
      <c r="G4003" t="s">
        <v>304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360</v>
      </c>
      <c r="D4004" t="s">
        <v>9</v>
      </c>
      <c r="E4004" t="s">
        <v>59</v>
      </c>
      <c r="G4004" t="s">
        <v>304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360</v>
      </c>
      <c r="D4005" t="s">
        <v>9</v>
      </c>
      <c r="E4005" t="s">
        <v>59</v>
      </c>
      <c r="G4005" t="s">
        <v>304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360</v>
      </c>
      <c r="D4006" t="s">
        <v>9</v>
      </c>
      <c r="E4006" t="s">
        <v>59</v>
      </c>
      <c r="G4006" t="s">
        <v>304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360</v>
      </c>
      <c r="D4007" t="s">
        <v>9</v>
      </c>
      <c r="E4007" t="s">
        <v>59</v>
      </c>
      <c r="G4007" t="s">
        <v>304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360</v>
      </c>
      <c r="D4008" t="s">
        <v>9</v>
      </c>
      <c r="E4008" t="s">
        <v>59</v>
      </c>
      <c r="G4008" t="s">
        <v>304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360</v>
      </c>
      <c r="D4009" t="s">
        <v>9</v>
      </c>
      <c r="E4009" t="s">
        <v>59</v>
      </c>
      <c r="G4009" t="s">
        <v>304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360</v>
      </c>
      <c r="D4010" t="s">
        <v>9</v>
      </c>
      <c r="E4010" t="s">
        <v>59</v>
      </c>
      <c r="G4010" t="s">
        <v>304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360</v>
      </c>
      <c r="D4011" t="s">
        <v>9</v>
      </c>
      <c r="E4011" t="s">
        <v>59</v>
      </c>
      <c r="G4011" t="s">
        <v>304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360</v>
      </c>
      <c r="D4012" t="s">
        <v>9</v>
      </c>
      <c r="E4012" t="s">
        <v>59</v>
      </c>
      <c r="G4012" t="s">
        <v>585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360</v>
      </c>
      <c r="D4013" t="s">
        <v>9</v>
      </c>
      <c r="E4013" t="s">
        <v>59</v>
      </c>
      <c r="G4013" t="s">
        <v>585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360</v>
      </c>
      <c r="D4014" t="s">
        <v>9</v>
      </c>
      <c r="E4014" t="s">
        <v>59</v>
      </c>
      <c r="G4014" t="s">
        <v>585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360</v>
      </c>
      <c r="D4015" t="s">
        <v>9</v>
      </c>
      <c r="E4015" t="s">
        <v>59</v>
      </c>
      <c r="G4015" t="s">
        <v>585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360</v>
      </c>
      <c r="D4016" t="s">
        <v>9</v>
      </c>
      <c r="E4016" t="s">
        <v>59</v>
      </c>
      <c r="G4016" t="s">
        <v>585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360</v>
      </c>
      <c r="D4017" t="s">
        <v>9</v>
      </c>
      <c r="E4017" t="s">
        <v>59</v>
      </c>
      <c r="G4017" t="s">
        <v>585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360</v>
      </c>
      <c r="D4018" t="s">
        <v>9</v>
      </c>
      <c r="E4018" t="s">
        <v>59</v>
      </c>
      <c r="G4018" t="s">
        <v>585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360</v>
      </c>
      <c r="D4019" t="s">
        <v>9</v>
      </c>
      <c r="E4019" t="s">
        <v>59</v>
      </c>
      <c r="G4019" t="s">
        <v>585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360</v>
      </c>
      <c r="D4020" t="s">
        <v>9</v>
      </c>
      <c r="E4020" t="s">
        <v>59</v>
      </c>
      <c r="G4020" t="s">
        <v>585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360</v>
      </c>
      <c r="D4021" t="s">
        <v>9</v>
      </c>
      <c r="E4021" t="s">
        <v>59</v>
      </c>
      <c r="G4021" t="s">
        <v>1110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360</v>
      </c>
      <c r="D4022" t="s">
        <v>9</v>
      </c>
      <c r="E4022" t="s">
        <v>59</v>
      </c>
      <c r="G4022" t="s">
        <v>334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360</v>
      </c>
      <c r="D4023" t="s">
        <v>9</v>
      </c>
      <c r="E4023" t="s">
        <v>81</v>
      </c>
      <c r="F4023" t="s">
        <v>11</v>
      </c>
      <c r="G4023" t="s">
        <v>227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360</v>
      </c>
      <c r="D4024" t="s">
        <v>9</v>
      </c>
      <c r="E4024" t="s">
        <v>81</v>
      </c>
      <c r="G4024" t="s">
        <v>227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360</v>
      </c>
      <c r="D4025" t="s">
        <v>9</v>
      </c>
      <c r="E4025" t="s">
        <v>81</v>
      </c>
      <c r="G4025" t="s">
        <v>227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360</v>
      </c>
      <c r="D4026" t="s">
        <v>9</v>
      </c>
      <c r="E4026" t="s">
        <v>81</v>
      </c>
      <c r="G4026" t="s">
        <v>227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360</v>
      </c>
      <c r="D4027" t="s">
        <v>9</v>
      </c>
      <c r="E4027" t="s">
        <v>81</v>
      </c>
      <c r="G4027" t="s">
        <v>227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360</v>
      </c>
      <c r="D4028" t="s">
        <v>9</v>
      </c>
      <c r="E4028" t="s">
        <v>81</v>
      </c>
      <c r="G4028" t="s">
        <v>227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360</v>
      </c>
      <c r="D4029" t="s">
        <v>9</v>
      </c>
      <c r="E4029" t="s">
        <v>81</v>
      </c>
      <c r="G4029" t="s">
        <v>227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360</v>
      </c>
      <c r="D4030" t="s">
        <v>9</v>
      </c>
      <c r="E4030" t="s">
        <v>81</v>
      </c>
      <c r="G4030" t="s">
        <v>227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360</v>
      </c>
      <c r="D4031" t="s">
        <v>9</v>
      </c>
      <c r="E4031" t="s">
        <v>81</v>
      </c>
      <c r="G4031" t="s">
        <v>227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360</v>
      </c>
      <c r="D4032" t="s">
        <v>9</v>
      </c>
      <c r="E4032" t="s">
        <v>81</v>
      </c>
      <c r="G4032" t="s">
        <v>586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360</v>
      </c>
      <c r="D4033" t="s">
        <v>9</v>
      </c>
      <c r="E4033" t="s">
        <v>81</v>
      </c>
      <c r="G4033" t="s">
        <v>586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360</v>
      </c>
      <c r="D4034" t="s">
        <v>9</v>
      </c>
      <c r="E4034" t="s">
        <v>81</v>
      </c>
      <c r="G4034" t="s">
        <v>586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360</v>
      </c>
      <c r="D4035" t="s">
        <v>9</v>
      </c>
      <c r="E4035" t="s">
        <v>81</v>
      </c>
      <c r="G4035" t="s">
        <v>586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360</v>
      </c>
      <c r="D4036" t="s">
        <v>9</v>
      </c>
      <c r="E4036" t="s">
        <v>81</v>
      </c>
      <c r="G4036" t="s">
        <v>586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360</v>
      </c>
      <c r="D4037" t="s">
        <v>9</v>
      </c>
      <c r="E4037" t="s">
        <v>81</v>
      </c>
      <c r="G4037" t="s">
        <v>586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360</v>
      </c>
      <c r="D4038" t="s">
        <v>9</v>
      </c>
      <c r="E4038" t="s">
        <v>81</v>
      </c>
      <c r="G4038" t="s">
        <v>586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360</v>
      </c>
      <c r="D4039" t="s">
        <v>9</v>
      </c>
      <c r="E4039" t="s">
        <v>81</v>
      </c>
      <c r="G4039" t="s">
        <v>586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360</v>
      </c>
      <c r="D4040" t="s">
        <v>9</v>
      </c>
      <c r="E4040" t="s">
        <v>81</v>
      </c>
      <c r="G4040" t="s">
        <v>586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360</v>
      </c>
      <c r="D4041" t="s">
        <v>9</v>
      </c>
      <c r="E4041" t="s">
        <v>81</v>
      </c>
      <c r="G4041" t="s">
        <v>840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360</v>
      </c>
      <c r="D4042" t="s">
        <v>9</v>
      </c>
      <c r="E4042" t="s">
        <v>81</v>
      </c>
      <c r="G4042" t="s">
        <v>840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360</v>
      </c>
      <c r="D4043" t="s">
        <v>9</v>
      </c>
      <c r="E4043" t="s">
        <v>81</v>
      </c>
      <c r="G4043" t="s">
        <v>840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360</v>
      </c>
      <c r="D4044" t="s">
        <v>9</v>
      </c>
      <c r="E4044" t="s">
        <v>81</v>
      </c>
      <c r="G4044" t="s">
        <v>840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360</v>
      </c>
      <c r="D4045" t="s">
        <v>9</v>
      </c>
      <c r="E4045" t="s">
        <v>81</v>
      </c>
      <c r="G4045" t="s">
        <v>840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360</v>
      </c>
      <c r="D4046" t="s">
        <v>9</v>
      </c>
      <c r="E4046" t="s">
        <v>81</v>
      </c>
      <c r="G4046" t="s">
        <v>398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360</v>
      </c>
      <c r="D4047" t="s">
        <v>9</v>
      </c>
      <c r="E4047" t="s">
        <v>81</v>
      </c>
      <c r="G4047" t="s">
        <v>398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360</v>
      </c>
      <c r="D4048" t="s">
        <v>9</v>
      </c>
      <c r="E4048" t="s">
        <v>81</v>
      </c>
      <c r="G4048" t="s">
        <v>398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360</v>
      </c>
      <c r="D4049" t="s">
        <v>9</v>
      </c>
      <c r="E4049" t="s">
        <v>81</v>
      </c>
      <c r="G4049" t="s">
        <v>398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360</v>
      </c>
      <c r="D4050" t="s">
        <v>9</v>
      </c>
      <c r="E4050" t="s">
        <v>81</v>
      </c>
      <c r="G4050" t="s">
        <v>398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360</v>
      </c>
      <c r="D4051" t="s">
        <v>9</v>
      </c>
      <c r="E4051" t="s">
        <v>81</v>
      </c>
      <c r="G4051" t="s">
        <v>398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360</v>
      </c>
      <c r="D4052" t="s">
        <v>9</v>
      </c>
      <c r="E4052" t="s">
        <v>81</v>
      </c>
      <c r="G4052" t="s">
        <v>398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360</v>
      </c>
      <c r="D4053" t="s">
        <v>9</v>
      </c>
      <c r="E4053" t="s">
        <v>81</v>
      </c>
      <c r="G4053" t="s">
        <v>228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360</v>
      </c>
      <c r="D4054" t="s">
        <v>9</v>
      </c>
      <c r="E4054" t="s">
        <v>81</v>
      </c>
      <c r="G4054" t="s">
        <v>228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360</v>
      </c>
      <c r="D4055" t="s">
        <v>9</v>
      </c>
      <c r="E4055" t="s">
        <v>81</v>
      </c>
      <c r="G4055" t="s">
        <v>228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360</v>
      </c>
      <c r="D4056" t="s">
        <v>9</v>
      </c>
      <c r="E4056" t="s">
        <v>81</v>
      </c>
      <c r="G4056" t="s">
        <v>228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360</v>
      </c>
      <c r="D4057" t="s">
        <v>9</v>
      </c>
      <c r="E4057" t="s">
        <v>81</v>
      </c>
      <c r="G4057" t="s">
        <v>228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360</v>
      </c>
      <c r="D4058" t="s">
        <v>9</v>
      </c>
      <c r="E4058" t="s">
        <v>81</v>
      </c>
      <c r="G4058" t="s">
        <v>228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360</v>
      </c>
      <c r="D4059" t="s">
        <v>9</v>
      </c>
      <c r="E4059" t="s">
        <v>81</v>
      </c>
      <c r="G4059" t="s">
        <v>228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360</v>
      </c>
      <c r="D4060" t="s">
        <v>9</v>
      </c>
      <c r="E4060" t="s">
        <v>81</v>
      </c>
      <c r="G4060" t="s">
        <v>228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360</v>
      </c>
      <c r="D4061" t="s">
        <v>9</v>
      </c>
      <c r="E4061" t="s">
        <v>81</v>
      </c>
      <c r="G4061" t="s">
        <v>228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360</v>
      </c>
      <c r="D4062" t="s">
        <v>9</v>
      </c>
      <c r="E4062" t="s">
        <v>81</v>
      </c>
      <c r="G4062" t="s">
        <v>228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360</v>
      </c>
      <c r="D4063" t="s">
        <v>9</v>
      </c>
      <c r="E4063" t="s">
        <v>81</v>
      </c>
      <c r="G4063" t="s">
        <v>228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360</v>
      </c>
      <c r="D4064" t="s">
        <v>9</v>
      </c>
      <c r="E4064" t="s">
        <v>81</v>
      </c>
      <c r="G4064" t="s">
        <v>228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360</v>
      </c>
      <c r="D4065" t="s">
        <v>9</v>
      </c>
      <c r="E4065" t="s">
        <v>81</v>
      </c>
      <c r="G4065" t="s">
        <v>844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360</v>
      </c>
      <c r="D4066" t="s">
        <v>9</v>
      </c>
      <c r="E4066" t="s">
        <v>81</v>
      </c>
      <c r="G4066" t="s">
        <v>844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360</v>
      </c>
      <c r="D4067" t="s">
        <v>9</v>
      </c>
      <c r="E4067" t="s">
        <v>81</v>
      </c>
      <c r="G4067" t="s">
        <v>844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360</v>
      </c>
      <c r="D4068" t="s">
        <v>9</v>
      </c>
      <c r="E4068" t="s">
        <v>81</v>
      </c>
      <c r="G4068" t="s">
        <v>844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360</v>
      </c>
      <c r="D4069" t="s">
        <v>9</v>
      </c>
      <c r="E4069" t="s">
        <v>81</v>
      </c>
      <c r="G4069" t="s">
        <v>844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360</v>
      </c>
      <c r="D4070" t="s">
        <v>9</v>
      </c>
      <c r="E4070" t="s">
        <v>81</v>
      </c>
      <c r="G4070" t="s">
        <v>844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360</v>
      </c>
      <c r="D4071" t="s">
        <v>9</v>
      </c>
      <c r="E4071" t="s">
        <v>81</v>
      </c>
      <c r="G4071" t="s">
        <v>844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360</v>
      </c>
      <c r="D4072" t="s">
        <v>9</v>
      </c>
      <c r="E4072" t="s">
        <v>81</v>
      </c>
      <c r="G4072" t="s">
        <v>844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360</v>
      </c>
      <c r="D4073" t="s">
        <v>9</v>
      </c>
      <c r="E4073" t="s">
        <v>81</v>
      </c>
      <c r="G4073" t="s">
        <v>845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360</v>
      </c>
      <c r="D4074" t="s">
        <v>9</v>
      </c>
      <c r="E4074" t="s">
        <v>81</v>
      </c>
      <c r="G4074" t="s">
        <v>845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360</v>
      </c>
      <c r="D4075" t="s">
        <v>9</v>
      </c>
      <c r="E4075" t="s">
        <v>81</v>
      </c>
      <c r="G4075" t="s">
        <v>1107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360</v>
      </c>
      <c r="D4076" t="s">
        <v>9</v>
      </c>
      <c r="E4076" t="s">
        <v>81</v>
      </c>
      <c r="G4076" t="s">
        <v>321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360</v>
      </c>
      <c r="D4077" t="s">
        <v>9</v>
      </c>
      <c r="E4077" t="s">
        <v>81</v>
      </c>
      <c r="G4077" t="s">
        <v>321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360</v>
      </c>
      <c r="D4078" t="s">
        <v>9</v>
      </c>
      <c r="E4078" t="s">
        <v>81</v>
      </c>
      <c r="G4078" t="s">
        <v>321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360</v>
      </c>
      <c r="D4079" t="s">
        <v>9</v>
      </c>
      <c r="E4079" t="s">
        <v>81</v>
      </c>
      <c r="G4079" t="s">
        <v>846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360</v>
      </c>
      <c r="D4080" t="s">
        <v>9</v>
      </c>
      <c r="E4080" t="s">
        <v>81</v>
      </c>
      <c r="G4080" t="s">
        <v>846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360</v>
      </c>
      <c r="D4081" t="s">
        <v>9</v>
      </c>
      <c r="E4081" t="s">
        <v>81</v>
      </c>
      <c r="G4081" t="s">
        <v>846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360</v>
      </c>
      <c r="D4082" t="s">
        <v>9</v>
      </c>
      <c r="E4082" t="s">
        <v>81</v>
      </c>
      <c r="G4082" t="s">
        <v>481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360</v>
      </c>
      <c r="D4083" t="s">
        <v>9</v>
      </c>
      <c r="E4083" t="s">
        <v>81</v>
      </c>
      <c r="G4083" t="s">
        <v>481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360</v>
      </c>
      <c r="D4084" t="s">
        <v>9</v>
      </c>
      <c r="E4084" t="s">
        <v>81</v>
      </c>
      <c r="G4084" t="s">
        <v>481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360</v>
      </c>
      <c r="D4085" t="s">
        <v>9</v>
      </c>
      <c r="E4085" t="s">
        <v>81</v>
      </c>
      <c r="G4085" t="s">
        <v>481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360</v>
      </c>
      <c r="D4086" t="s">
        <v>9</v>
      </c>
      <c r="E4086" t="s">
        <v>81</v>
      </c>
      <c r="G4086" t="s">
        <v>481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360</v>
      </c>
      <c r="D4087" t="s">
        <v>9</v>
      </c>
      <c r="E4087" t="s">
        <v>81</v>
      </c>
      <c r="G4087" t="s">
        <v>481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360</v>
      </c>
      <c r="D4088" t="s">
        <v>9</v>
      </c>
      <c r="E4088" t="s">
        <v>81</v>
      </c>
      <c r="G4088" t="s">
        <v>481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360</v>
      </c>
      <c r="D4089" t="s">
        <v>9</v>
      </c>
      <c r="E4089" t="s">
        <v>81</v>
      </c>
      <c r="G4089" t="s">
        <v>481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360</v>
      </c>
      <c r="D4090" t="s">
        <v>9</v>
      </c>
      <c r="E4090" t="s">
        <v>81</v>
      </c>
      <c r="G4090" t="s">
        <v>229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360</v>
      </c>
      <c r="D4091" t="s">
        <v>9</v>
      </c>
      <c r="E4091" t="s">
        <v>81</v>
      </c>
      <c r="G4091" t="s">
        <v>229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360</v>
      </c>
      <c r="D4092" t="s">
        <v>9</v>
      </c>
      <c r="E4092" t="s">
        <v>81</v>
      </c>
      <c r="G4092" t="s">
        <v>229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360</v>
      </c>
      <c r="D4093" t="s">
        <v>9</v>
      </c>
      <c r="E4093" t="s">
        <v>81</v>
      </c>
      <c r="G4093" t="s">
        <v>229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360</v>
      </c>
      <c r="D4094" t="s">
        <v>9</v>
      </c>
      <c r="E4094" t="s">
        <v>81</v>
      </c>
      <c r="G4094" t="s">
        <v>229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360</v>
      </c>
      <c r="D4095" t="s">
        <v>9</v>
      </c>
      <c r="E4095" t="s">
        <v>81</v>
      </c>
      <c r="G4095" t="s">
        <v>229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360</v>
      </c>
      <c r="D4096" t="s">
        <v>9</v>
      </c>
      <c r="E4096" t="s">
        <v>81</v>
      </c>
      <c r="G4096" t="s">
        <v>229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360</v>
      </c>
      <c r="D4097" t="s">
        <v>9</v>
      </c>
      <c r="E4097" t="s">
        <v>81</v>
      </c>
      <c r="G4097" t="s">
        <v>229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360</v>
      </c>
      <c r="D4098" t="s">
        <v>9</v>
      </c>
      <c r="E4098" t="s">
        <v>73</v>
      </c>
      <c r="F4098" t="s">
        <v>11</v>
      </c>
      <c r="G4098" t="s">
        <v>848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360</v>
      </c>
      <c r="D4099" t="s">
        <v>9</v>
      </c>
      <c r="E4099" t="s">
        <v>73</v>
      </c>
      <c r="G4099" t="s">
        <v>337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360</v>
      </c>
      <c r="D4100" t="s">
        <v>9</v>
      </c>
      <c r="E4100" t="s">
        <v>73</v>
      </c>
      <c r="G4100" t="s">
        <v>337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360</v>
      </c>
      <c r="D4101" t="s">
        <v>9</v>
      </c>
      <c r="E4101" t="s">
        <v>73</v>
      </c>
      <c r="G4101" t="s">
        <v>337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360</v>
      </c>
      <c r="D4102" t="s">
        <v>9</v>
      </c>
      <c r="E4102" t="s">
        <v>73</v>
      </c>
      <c r="G4102" t="s">
        <v>337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360</v>
      </c>
      <c r="D4103" t="s">
        <v>9</v>
      </c>
      <c r="E4103" t="s">
        <v>73</v>
      </c>
      <c r="G4103" t="s">
        <v>337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360</v>
      </c>
      <c r="D4104" t="s">
        <v>9</v>
      </c>
      <c r="E4104" t="s">
        <v>73</v>
      </c>
      <c r="G4104" t="s">
        <v>337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360</v>
      </c>
      <c r="D4105" t="s">
        <v>9</v>
      </c>
      <c r="E4105" t="s">
        <v>73</v>
      </c>
      <c r="G4105" t="s">
        <v>337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360</v>
      </c>
      <c r="D4106" t="s">
        <v>9</v>
      </c>
      <c r="E4106" t="s">
        <v>73</v>
      </c>
      <c r="G4106" t="s">
        <v>337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360</v>
      </c>
      <c r="D4107" t="s">
        <v>9</v>
      </c>
      <c r="E4107" t="s">
        <v>73</v>
      </c>
      <c r="G4107" t="s">
        <v>337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360</v>
      </c>
      <c r="D4108" t="s">
        <v>9</v>
      </c>
      <c r="E4108" t="s">
        <v>73</v>
      </c>
      <c r="G4108" t="s">
        <v>337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360</v>
      </c>
      <c r="D4109" t="s">
        <v>9</v>
      </c>
      <c r="E4109" t="s">
        <v>73</v>
      </c>
      <c r="G4109" t="s">
        <v>337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360</v>
      </c>
      <c r="D4110" t="s">
        <v>9</v>
      </c>
      <c r="E4110" t="s">
        <v>73</v>
      </c>
      <c r="G4110" t="s">
        <v>337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360</v>
      </c>
      <c r="D4111" t="s">
        <v>9</v>
      </c>
      <c r="E4111" t="s">
        <v>73</v>
      </c>
      <c r="G4111" t="s">
        <v>337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360</v>
      </c>
      <c r="D4112" t="s">
        <v>9</v>
      </c>
      <c r="E4112" t="s">
        <v>73</v>
      </c>
      <c r="G4112" t="s">
        <v>337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360</v>
      </c>
      <c r="D4113" t="s">
        <v>9</v>
      </c>
      <c r="E4113" t="s">
        <v>73</v>
      </c>
      <c r="G4113" t="s">
        <v>849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360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360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360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360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360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360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360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360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360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360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360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360</v>
      </c>
      <c r="D4125" t="s">
        <v>9</v>
      </c>
      <c r="E4125" t="s">
        <v>73</v>
      </c>
      <c r="G4125" t="s">
        <v>567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360</v>
      </c>
      <c r="D4126" t="s">
        <v>9</v>
      </c>
      <c r="E4126" t="s">
        <v>73</v>
      </c>
      <c r="G4126" t="s">
        <v>567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360</v>
      </c>
      <c r="D4127" t="s">
        <v>9</v>
      </c>
      <c r="E4127" t="s">
        <v>73</v>
      </c>
      <c r="G4127" t="s">
        <v>567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360</v>
      </c>
      <c r="D4128" t="s">
        <v>9</v>
      </c>
      <c r="E4128" t="s">
        <v>73</v>
      </c>
      <c r="G4128" t="s">
        <v>567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360</v>
      </c>
      <c r="D4129" t="s">
        <v>9</v>
      </c>
      <c r="E4129" t="s">
        <v>73</v>
      </c>
      <c r="G4129" t="s">
        <v>567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360</v>
      </c>
      <c r="D4130" t="s">
        <v>9</v>
      </c>
      <c r="E4130" t="s">
        <v>73</v>
      </c>
      <c r="G4130" t="s">
        <v>567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360</v>
      </c>
      <c r="D4131" t="s">
        <v>9</v>
      </c>
      <c r="E4131" t="s">
        <v>73</v>
      </c>
      <c r="G4131" t="s">
        <v>567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360</v>
      </c>
      <c r="D4132" t="s">
        <v>9</v>
      </c>
      <c r="E4132" t="s">
        <v>73</v>
      </c>
      <c r="G4132" t="s">
        <v>567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360</v>
      </c>
      <c r="D4133" t="s">
        <v>9</v>
      </c>
      <c r="E4133" t="s">
        <v>73</v>
      </c>
      <c r="G4133" t="s">
        <v>567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360</v>
      </c>
      <c r="D4134" t="s">
        <v>9</v>
      </c>
      <c r="E4134" t="s">
        <v>73</v>
      </c>
      <c r="G4134" t="s">
        <v>567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360</v>
      </c>
      <c r="D4135" t="s">
        <v>9</v>
      </c>
      <c r="E4135" t="s">
        <v>73</v>
      </c>
      <c r="G4135" t="s">
        <v>568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360</v>
      </c>
      <c r="D4136" t="s">
        <v>9</v>
      </c>
      <c r="E4136" t="s">
        <v>73</v>
      </c>
      <c r="G4136" t="s">
        <v>568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360</v>
      </c>
      <c r="D4137" t="s">
        <v>9</v>
      </c>
      <c r="E4137" t="s">
        <v>73</v>
      </c>
      <c r="G4137" t="s">
        <v>568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360</v>
      </c>
      <c r="D4138" t="s">
        <v>9</v>
      </c>
      <c r="E4138" t="s">
        <v>73</v>
      </c>
      <c r="G4138" t="s">
        <v>568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360</v>
      </c>
      <c r="D4139" t="s">
        <v>9</v>
      </c>
      <c r="E4139" t="s">
        <v>73</v>
      </c>
      <c r="G4139" t="s">
        <v>600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360</v>
      </c>
      <c r="D4140" t="s">
        <v>9</v>
      </c>
      <c r="E4140" t="s">
        <v>73</v>
      </c>
      <c r="G4140" t="s">
        <v>600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360</v>
      </c>
      <c r="D4141" t="s">
        <v>9</v>
      </c>
      <c r="E4141" t="s">
        <v>73</v>
      </c>
      <c r="G4141" t="s">
        <v>600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360</v>
      </c>
      <c r="D4142" t="s">
        <v>9</v>
      </c>
      <c r="E4142" t="s">
        <v>73</v>
      </c>
      <c r="G4142" t="s">
        <v>693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360</v>
      </c>
      <c r="D4143" t="s">
        <v>9</v>
      </c>
      <c r="E4143" t="s">
        <v>73</v>
      </c>
      <c r="G4143" t="s">
        <v>693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360</v>
      </c>
      <c r="D4144" t="s">
        <v>9</v>
      </c>
      <c r="E4144" t="s">
        <v>73</v>
      </c>
      <c r="G4144" t="s">
        <v>693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360</v>
      </c>
      <c r="D4145" t="s">
        <v>9</v>
      </c>
      <c r="E4145" t="s">
        <v>73</v>
      </c>
      <c r="G4145" t="s">
        <v>693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360</v>
      </c>
      <c r="D4146" t="s">
        <v>9</v>
      </c>
      <c r="E4146" t="s">
        <v>73</v>
      </c>
      <c r="G4146" t="s">
        <v>693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360</v>
      </c>
      <c r="D4147" t="s">
        <v>9</v>
      </c>
      <c r="E4147" t="s">
        <v>73</v>
      </c>
      <c r="G4147" t="s">
        <v>850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360</v>
      </c>
      <c r="D4148" t="s">
        <v>9</v>
      </c>
      <c r="E4148" t="s">
        <v>73</v>
      </c>
      <c r="G4148" t="s">
        <v>601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360</v>
      </c>
      <c r="D4149" t="s">
        <v>9</v>
      </c>
      <c r="E4149" t="s">
        <v>73</v>
      </c>
      <c r="G4149" t="s">
        <v>601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360</v>
      </c>
      <c r="D4150" t="s">
        <v>9</v>
      </c>
      <c r="E4150" t="s">
        <v>73</v>
      </c>
      <c r="G4150" t="s">
        <v>601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360</v>
      </c>
      <c r="D4151" t="s">
        <v>9</v>
      </c>
      <c r="E4151" t="s">
        <v>73</v>
      </c>
      <c r="G4151" t="s">
        <v>601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360</v>
      </c>
      <c r="D4152" t="s">
        <v>9</v>
      </c>
      <c r="E4152" t="s">
        <v>73</v>
      </c>
      <c r="G4152" t="s">
        <v>601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360</v>
      </c>
      <c r="D4153" t="s">
        <v>9</v>
      </c>
      <c r="E4153" t="s">
        <v>73</v>
      </c>
      <c r="G4153" t="s">
        <v>601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360</v>
      </c>
      <c r="D4154" t="s">
        <v>9</v>
      </c>
      <c r="E4154" t="s">
        <v>73</v>
      </c>
      <c r="G4154" t="s">
        <v>601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360</v>
      </c>
      <c r="D4155" t="s">
        <v>9</v>
      </c>
      <c r="E4155" t="s">
        <v>73</v>
      </c>
      <c r="G4155" t="s">
        <v>601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360</v>
      </c>
      <c r="D4156" t="s">
        <v>9</v>
      </c>
      <c r="E4156" t="s">
        <v>73</v>
      </c>
      <c r="G4156" t="s">
        <v>601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360</v>
      </c>
      <c r="D4157" t="s">
        <v>9</v>
      </c>
      <c r="E4157" t="s">
        <v>73</v>
      </c>
      <c r="G4157" t="s">
        <v>601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360</v>
      </c>
      <c r="D4158" t="s">
        <v>9</v>
      </c>
      <c r="E4158" t="s">
        <v>73</v>
      </c>
      <c r="G4158" t="s">
        <v>601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360</v>
      </c>
      <c r="D4159" t="s">
        <v>9</v>
      </c>
      <c r="E4159" t="s">
        <v>73</v>
      </c>
      <c r="G4159" t="s">
        <v>601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360</v>
      </c>
      <c r="D4160" t="s">
        <v>9</v>
      </c>
      <c r="E4160" t="s">
        <v>73</v>
      </c>
      <c r="G4160" t="s">
        <v>577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360</v>
      </c>
      <c r="D4161" t="s">
        <v>9</v>
      </c>
      <c r="E4161" t="s">
        <v>73</v>
      </c>
      <c r="G4161" t="s">
        <v>577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360</v>
      </c>
      <c r="D4162" t="s">
        <v>9</v>
      </c>
      <c r="E4162" t="s">
        <v>73</v>
      </c>
      <c r="G4162" t="s">
        <v>577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360</v>
      </c>
      <c r="D4163" t="s">
        <v>9</v>
      </c>
      <c r="E4163" t="s">
        <v>73</v>
      </c>
      <c r="G4163" t="s">
        <v>577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360</v>
      </c>
      <c r="D4164" t="s">
        <v>9</v>
      </c>
      <c r="E4164" t="s">
        <v>73</v>
      </c>
      <c r="G4164" t="s">
        <v>577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360</v>
      </c>
      <c r="D4165" t="s">
        <v>9</v>
      </c>
      <c r="E4165" t="s">
        <v>73</v>
      </c>
      <c r="G4165" t="s">
        <v>577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360</v>
      </c>
      <c r="D4166" t="s">
        <v>9</v>
      </c>
      <c r="E4166" t="s">
        <v>73</v>
      </c>
      <c r="G4166" t="s">
        <v>577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360</v>
      </c>
      <c r="D4167" t="s">
        <v>9</v>
      </c>
      <c r="E4167" t="s">
        <v>73</v>
      </c>
      <c r="G4167" t="s">
        <v>577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360</v>
      </c>
      <c r="D4168" t="s">
        <v>9</v>
      </c>
      <c r="E4168" t="s">
        <v>73</v>
      </c>
      <c r="G4168" t="s">
        <v>615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360</v>
      </c>
      <c r="D4169" t="s">
        <v>9</v>
      </c>
      <c r="E4169" t="s">
        <v>73</v>
      </c>
      <c r="G4169" t="s">
        <v>615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360</v>
      </c>
      <c r="D4170" t="s">
        <v>9</v>
      </c>
      <c r="E4170" t="s">
        <v>73</v>
      </c>
      <c r="G4170" t="s">
        <v>615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360</v>
      </c>
      <c r="D4171" t="s">
        <v>9</v>
      </c>
      <c r="E4171" t="s">
        <v>73</v>
      </c>
      <c r="G4171" t="s">
        <v>615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360</v>
      </c>
      <c r="D4172" t="s">
        <v>9</v>
      </c>
      <c r="E4172" t="s">
        <v>73</v>
      </c>
      <c r="G4172" t="s">
        <v>615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360</v>
      </c>
      <c r="D4173" t="s">
        <v>9</v>
      </c>
      <c r="E4173" t="s">
        <v>73</v>
      </c>
      <c r="G4173" t="s">
        <v>615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360</v>
      </c>
      <c r="D4174" t="s">
        <v>9</v>
      </c>
      <c r="E4174" t="s">
        <v>73</v>
      </c>
      <c r="G4174" t="s">
        <v>615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360</v>
      </c>
      <c r="D4175" t="s">
        <v>9</v>
      </c>
      <c r="E4175" t="s">
        <v>73</v>
      </c>
      <c r="G4175" t="s">
        <v>615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360</v>
      </c>
      <c r="D4176" t="s">
        <v>9</v>
      </c>
      <c r="E4176" t="s">
        <v>73</v>
      </c>
      <c r="G4176" t="s">
        <v>615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360</v>
      </c>
      <c r="D4177" t="s">
        <v>9</v>
      </c>
      <c r="E4177" t="s">
        <v>73</v>
      </c>
      <c r="G4177" t="s">
        <v>615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360</v>
      </c>
      <c r="D4178" t="s">
        <v>9</v>
      </c>
      <c r="E4178" t="s">
        <v>73</v>
      </c>
      <c r="G4178" t="s">
        <v>615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360</v>
      </c>
      <c r="D4179" t="s">
        <v>9</v>
      </c>
      <c r="E4179" t="s">
        <v>87</v>
      </c>
      <c r="F4179" t="s">
        <v>11</v>
      </c>
      <c r="G4179" t="s">
        <v>1111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360</v>
      </c>
      <c r="D4180" t="s">
        <v>9</v>
      </c>
      <c r="E4180" t="s">
        <v>87</v>
      </c>
      <c r="G4180" t="s">
        <v>853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360</v>
      </c>
      <c r="D4181" t="s">
        <v>9</v>
      </c>
      <c r="E4181" t="s">
        <v>87</v>
      </c>
      <c r="G4181" t="s">
        <v>854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360</v>
      </c>
      <c r="D4182" t="s">
        <v>9</v>
      </c>
      <c r="E4182" t="s">
        <v>87</v>
      </c>
      <c r="G4182" t="s">
        <v>632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360</v>
      </c>
      <c r="D4183" t="s">
        <v>9</v>
      </c>
      <c r="E4183" t="s">
        <v>87</v>
      </c>
      <c r="G4183" t="s">
        <v>1112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360</v>
      </c>
      <c r="D4184" t="s">
        <v>9</v>
      </c>
      <c r="E4184" t="s">
        <v>87</v>
      </c>
      <c r="G4184" t="s">
        <v>633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360</v>
      </c>
      <c r="D4185" t="s">
        <v>9</v>
      </c>
      <c r="E4185" t="s">
        <v>87</v>
      </c>
      <c r="G4185" t="s">
        <v>1113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360</v>
      </c>
      <c r="D4186" t="s">
        <v>9</v>
      </c>
      <c r="E4186" t="s">
        <v>87</v>
      </c>
      <c r="G4186" t="s">
        <v>748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360</v>
      </c>
      <c r="D4187" t="s">
        <v>9</v>
      </c>
      <c r="E4187" t="s">
        <v>87</v>
      </c>
      <c r="G4187" t="s">
        <v>1114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360</v>
      </c>
      <c r="D4188" t="s">
        <v>9</v>
      </c>
      <c r="E4188" t="s">
        <v>87</v>
      </c>
      <c r="G4188" t="s">
        <v>565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360</v>
      </c>
      <c r="D4189" t="s">
        <v>9</v>
      </c>
      <c r="E4189" t="s">
        <v>87</v>
      </c>
      <c r="G4189" t="s">
        <v>1115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360</v>
      </c>
      <c r="D4190" t="s">
        <v>9</v>
      </c>
      <c r="E4190" t="s">
        <v>87</v>
      </c>
      <c r="G4190" t="s">
        <v>566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360</v>
      </c>
      <c r="D4191" t="s">
        <v>9</v>
      </c>
      <c r="E4191" t="s">
        <v>87</v>
      </c>
      <c r="G4191" t="s">
        <v>855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360</v>
      </c>
      <c r="D4192" t="s">
        <v>9</v>
      </c>
      <c r="E4192" t="s">
        <v>87</v>
      </c>
      <c r="G4192" t="s">
        <v>1116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360</v>
      </c>
      <c r="D4193" t="s">
        <v>9</v>
      </c>
      <c r="E4193" t="s">
        <v>91</v>
      </c>
      <c r="F4193" t="s">
        <v>11</v>
      </c>
      <c r="G4193" t="s">
        <v>725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360</v>
      </c>
      <c r="D4194" t="s">
        <v>9</v>
      </c>
      <c r="E4194" t="s">
        <v>91</v>
      </c>
      <c r="G4194" t="s">
        <v>556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360</v>
      </c>
      <c r="D4195" t="s">
        <v>9</v>
      </c>
      <c r="E4195" t="s">
        <v>91</v>
      </c>
      <c r="G4195" t="s">
        <v>556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360</v>
      </c>
      <c r="D4196" t="s">
        <v>9</v>
      </c>
      <c r="E4196" t="s">
        <v>91</v>
      </c>
      <c r="G4196" t="s">
        <v>556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360</v>
      </c>
      <c r="D4197" t="s">
        <v>9</v>
      </c>
      <c r="E4197" t="s">
        <v>91</v>
      </c>
      <c r="G4197" t="s">
        <v>556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360</v>
      </c>
      <c r="D4198" t="s">
        <v>9</v>
      </c>
      <c r="E4198" t="s">
        <v>91</v>
      </c>
      <c r="G4198" t="s">
        <v>556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360</v>
      </c>
      <c r="D4199" t="s">
        <v>9</v>
      </c>
      <c r="E4199" t="s">
        <v>91</v>
      </c>
      <c r="G4199" t="s">
        <v>556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360</v>
      </c>
      <c r="D4200" t="s">
        <v>9</v>
      </c>
      <c r="E4200" t="s">
        <v>91</v>
      </c>
      <c r="G4200" t="s">
        <v>556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360</v>
      </c>
      <c r="D4201" t="s">
        <v>9</v>
      </c>
      <c r="E4201" t="s">
        <v>91</v>
      </c>
      <c r="G4201" t="s">
        <v>556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360</v>
      </c>
      <c r="D4202" t="s">
        <v>9</v>
      </c>
      <c r="E4202" t="s">
        <v>91</v>
      </c>
      <c r="G4202" t="s">
        <v>556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360</v>
      </c>
      <c r="D4203" t="s">
        <v>9</v>
      </c>
      <c r="E4203" t="s">
        <v>91</v>
      </c>
      <c r="G4203" t="s">
        <v>556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360</v>
      </c>
      <c r="D4204" t="s">
        <v>9</v>
      </c>
      <c r="E4204" t="s">
        <v>91</v>
      </c>
      <c r="G4204" t="s">
        <v>556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360</v>
      </c>
      <c r="D4205" t="s">
        <v>9</v>
      </c>
      <c r="E4205" t="s">
        <v>91</v>
      </c>
      <c r="G4205" t="s">
        <v>556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360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360</v>
      </c>
      <c r="D4207" t="s">
        <v>9</v>
      </c>
      <c r="E4207" t="s">
        <v>91</v>
      </c>
      <c r="G4207" t="s">
        <v>410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360</v>
      </c>
      <c r="D4208" t="s">
        <v>9</v>
      </c>
      <c r="E4208" t="s">
        <v>91</v>
      </c>
      <c r="G4208" t="s">
        <v>410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360</v>
      </c>
      <c r="D4209" t="s">
        <v>9</v>
      </c>
      <c r="E4209" t="s">
        <v>91</v>
      </c>
      <c r="G4209" t="s">
        <v>410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360</v>
      </c>
      <c r="D4210" t="s">
        <v>9</v>
      </c>
      <c r="E4210" t="s">
        <v>91</v>
      </c>
      <c r="G4210" t="s">
        <v>410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360</v>
      </c>
      <c r="D4211" t="s">
        <v>9</v>
      </c>
      <c r="E4211" t="s">
        <v>91</v>
      </c>
      <c r="G4211" t="s">
        <v>410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360</v>
      </c>
      <c r="D4212" t="s">
        <v>9</v>
      </c>
      <c r="E4212" t="s">
        <v>91</v>
      </c>
      <c r="G4212" t="s">
        <v>410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360</v>
      </c>
      <c r="D4213" t="s">
        <v>9</v>
      </c>
      <c r="E4213" t="s">
        <v>91</v>
      </c>
      <c r="G4213" t="s">
        <v>410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360</v>
      </c>
      <c r="D4214" t="s">
        <v>9</v>
      </c>
      <c r="E4214" t="s">
        <v>91</v>
      </c>
      <c r="G4214" t="s">
        <v>857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360</v>
      </c>
      <c r="D4215" t="s">
        <v>9</v>
      </c>
      <c r="E4215" t="s">
        <v>91</v>
      </c>
      <c r="G4215" t="s">
        <v>857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360</v>
      </c>
      <c r="D4216" t="s">
        <v>9</v>
      </c>
      <c r="E4216" t="s">
        <v>91</v>
      </c>
      <c r="G4216" t="s">
        <v>857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360</v>
      </c>
      <c r="D4217" t="s">
        <v>9</v>
      </c>
      <c r="E4217" t="s">
        <v>91</v>
      </c>
      <c r="G4217" t="s">
        <v>857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360</v>
      </c>
      <c r="D4218" t="s">
        <v>9</v>
      </c>
      <c r="E4218" t="s">
        <v>91</v>
      </c>
      <c r="G4218" t="s">
        <v>857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360</v>
      </c>
      <c r="D4219" t="s">
        <v>9</v>
      </c>
      <c r="E4219" t="s">
        <v>91</v>
      </c>
      <c r="G4219" t="s">
        <v>858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360</v>
      </c>
      <c r="D4220" t="s">
        <v>9</v>
      </c>
      <c r="E4220" t="s">
        <v>91</v>
      </c>
      <c r="G4220" t="s">
        <v>858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360</v>
      </c>
      <c r="D4221" t="s">
        <v>9</v>
      </c>
      <c r="E4221" t="s">
        <v>91</v>
      </c>
      <c r="G4221" t="s">
        <v>858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360</v>
      </c>
      <c r="D4222" t="s">
        <v>9</v>
      </c>
      <c r="E4222" t="s">
        <v>91</v>
      </c>
      <c r="G4222" t="s">
        <v>858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360</v>
      </c>
      <c r="D4223" t="s">
        <v>9</v>
      </c>
      <c r="E4223" t="s">
        <v>91</v>
      </c>
      <c r="G4223" t="s">
        <v>858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360</v>
      </c>
      <c r="D4224" t="s">
        <v>9</v>
      </c>
      <c r="E4224" t="s">
        <v>91</v>
      </c>
      <c r="G4224" t="s">
        <v>858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360</v>
      </c>
      <c r="D4225" t="s">
        <v>9</v>
      </c>
      <c r="E4225" t="s">
        <v>91</v>
      </c>
      <c r="G4225" t="s">
        <v>544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360</v>
      </c>
      <c r="D4226" t="s">
        <v>9</v>
      </c>
      <c r="E4226" t="s">
        <v>91</v>
      </c>
      <c r="G4226" t="s">
        <v>250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360</v>
      </c>
      <c r="D4227" t="s">
        <v>9</v>
      </c>
      <c r="E4227" t="s">
        <v>91</v>
      </c>
      <c r="G4227" t="s">
        <v>641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360</v>
      </c>
      <c r="D4228" t="s">
        <v>9</v>
      </c>
      <c r="E4228" t="s">
        <v>91</v>
      </c>
      <c r="G4228" t="s">
        <v>859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360</v>
      </c>
      <c r="D4229" t="s">
        <v>9</v>
      </c>
      <c r="E4229" t="s">
        <v>91</v>
      </c>
      <c r="G4229" t="s">
        <v>859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360</v>
      </c>
      <c r="D4230" t="s">
        <v>9</v>
      </c>
      <c r="E4230" t="s">
        <v>91</v>
      </c>
      <c r="G4230" t="s">
        <v>859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360</v>
      </c>
      <c r="D4231" t="s">
        <v>9</v>
      </c>
      <c r="E4231" t="s">
        <v>91</v>
      </c>
      <c r="G4231" t="s">
        <v>859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360</v>
      </c>
      <c r="D4232" t="s">
        <v>9</v>
      </c>
      <c r="E4232" t="s">
        <v>91</v>
      </c>
      <c r="G4232" t="s">
        <v>859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360</v>
      </c>
      <c r="D4233" t="s">
        <v>9</v>
      </c>
      <c r="E4233" t="s">
        <v>91</v>
      </c>
      <c r="G4233" t="s">
        <v>1117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360</v>
      </c>
      <c r="D4234" t="s">
        <v>9</v>
      </c>
      <c r="E4234" t="s">
        <v>91</v>
      </c>
      <c r="G4234" t="s">
        <v>1117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360</v>
      </c>
      <c r="D4235" t="s">
        <v>9</v>
      </c>
      <c r="E4235" t="s">
        <v>91</v>
      </c>
      <c r="G4235" t="s">
        <v>1117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360</v>
      </c>
      <c r="D4236" t="s">
        <v>9</v>
      </c>
      <c r="E4236" t="s">
        <v>91</v>
      </c>
      <c r="G4236" t="s">
        <v>860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360</v>
      </c>
      <c r="D4237" t="s">
        <v>9</v>
      </c>
      <c r="E4237" t="s">
        <v>91</v>
      </c>
      <c r="G4237" t="s">
        <v>860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360</v>
      </c>
      <c r="D4238" t="s">
        <v>9</v>
      </c>
      <c r="E4238" t="s">
        <v>91</v>
      </c>
      <c r="G4238" t="s">
        <v>860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360</v>
      </c>
      <c r="D4239" t="s">
        <v>9</v>
      </c>
      <c r="E4239" t="s">
        <v>91</v>
      </c>
      <c r="G4239" t="s">
        <v>860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360</v>
      </c>
      <c r="D4240" t="s">
        <v>9</v>
      </c>
      <c r="E4240" t="s">
        <v>91</v>
      </c>
      <c r="G4240" t="s">
        <v>860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360</v>
      </c>
      <c r="D4241" t="s">
        <v>9</v>
      </c>
      <c r="E4241" t="s">
        <v>91</v>
      </c>
      <c r="G4241" t="s">
        <v>860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360</v>
      </c>
      <c r="D4242" t="s">
        <v>9</v>
      </c>
      <c r="E4242" t="s">
        <v>91</v>
      </c>
      <c r="G4242" t="s">
        <v>860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360</v>
      </c>
      <c r="D4243" t="s">
        <v>9</v>
      </c>
      <c r="E4243" t="s">
        <v>91</v>
      </c>
      <c r="G4243" t="s">
        <v>319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360</v>
      </c>
      <c r="D4244" t="s">
        <v>9</v>
      </c>
      <c r="E4244" t="s">
        <v>91</v>
      </c>
      <c r="G4244" t="s">
        <v>925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360</v>
      </c>
      <c r="D4245" t="s">
        <v>9</v>
      </c>
      <c r="E4245" t="s">
        <v>91</v>
      </c>
      <c r="G4245" t="s">
        <v>374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360</v>
      </c>
      <c r="D4246" t="s">
        <v>9</v>
      </c>
      <c r="E4246" t="s">
        <v>91</v>
      </c>
      <c r="G4246" t="s">
        <v>374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360</v>
      </c>
      <c r="D4247" t="s">
        <v>9</v>
      </c>
      <c r="E4247" t="s">
        <v>91</v>
      </c>
      <c r="G4247" t="s">
        <v>374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360</v>
      </c>
      <c r="D4248" t="s">
        <v>9</v>
      </c>
      <c r="E4248" t="s">
        <v>91</v>
      </c>
      <c r="G4248" t="s">
        <v>374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360</v>
      </c>
      <c r="D4249" t="s">
        <v>9</v>
      </c>
      <c r="E4249" t="s">
        <v>91</v>
      </c>
      <c r="G4249" t="s">
        <v>374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360</v>
      </c>
      <c r="D4250" t="s">
        <v>9</v>
      </c>
      <c r="E4250" t="s">
        <v>91</v>
      </c>
      <c r="G4250" t="s">
        <v>374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360</v>
      </c>
      <c r="D4251" t="s">
        <v>9</v>
      </c>
      <c r="E4251" t="s">
        <v>91</v>
      </c>
      <c r="G4251" t="s">
        <v>374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360</v>
      </c>
      <c r="D4252" t="s">
        <v>9</v>
      </c>
      <c r="E4252" t="s">
        <v>91</v>
      </c>
      <c r="G4252" t="s">
        <v>374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360</v>
      </c>
      <c r="D4253" t="s">
        <v>9</v>
      </c>
      <c r="E4253" t="s">
        <v>91</v>
      </c>
      <c r="G4253" t="s">
        <v>374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360</v>
      </c>
      <c r="D4254" t="s">
        <v>9</v>
      </c>
      <c r="E4254" t="s">
        <v>91</v>
      </c>
      <c r="G4254" t="s">
        <v>861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360</v>
      </c>
      <c r="D4255" t="s">
        <v>9</v>
      </c>
      <c r="E4255" t="s">
        <v>91</v>
      </c>
      <c r="G4255" t="s">
        <v>1118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360</v>
      </c>
      <c r="D4256" t="s">
        <v>9</v>
      </c>
      <c r="E4256" t="s">
        <v>91</v>
      </c>
      <c r="G4256" t="s">
        <v>1100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360</v>
      </c>
      <c r="D4257" t="s">
        <v>9</v>
      </c>
      <c r="E4257" t="s">
        <v>91</v>
      </c>
      <c r="G4257" t="s">
        <v>570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360</v>
      </c>
      <c r="D4258" t="s">
        <v>9</v>
      </c>
      <c r="E4258" t="s">
        <v>91</v>
      </c>
      <c r="G4258" t="s">
        <v>570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360</v>
      </c>
      <c r="D4259" t="s">
        <v>9</v>
      </c>
      <c r="E4259" t="s">
        <v>91</v>
      </c>
      <c r="G4259" t="s">
        <v>570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360</v>
      </c>
      <c r="D4260" t="s">
        <v>9</v>
      </c>
      <c r="E4260" t="s">
        <v>91</v>
      </c>
      <c r="G4260" t="s">
        <v>570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360</v>
      </c>
      <c r="D4261" t="s">
        <v>9</v>
      </c>
      <c r="E4261" t="s">
        <v>91</v>
      </c>
      <c r="G4261" t="s">
        <v>570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360</v>
      </c>
      <c r="D4262" t="s">
        <v>9</v>
      </c>
      <c r="E4262" t="s">
        <v>91</v>
      </c>
      <c r="G4262" t="s">
        <v>570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360</v>
      </c>
      <c r="D4263" t="s">
        <v>9</v>
      </c>
      <c r="E4263" t="s">
        <v>91</v>
      </c>
      <c r="G4263" t="s">
        <v>570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360</v>
      </c>
      <c r="D4264" t="s">
        <v>9</v>
      </c>
      <c r="E4264" t="s">
        <v>91</v>
      </c>
      <c r="G4264" t="s">
        <v>570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360</v>
      </c>
      <c r="D4265" t="s">
        <v>9</v>
      </c>
      <c r="E4265" t="s">
        <v>91</v>
      </c>
      <c r="G4265" t="s">
        <v>570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360</v>
      </c>
      <c r="D4266" t="s">
        <v>9</v>
      </c>
      <c r="E4266" t="s">
        <v>91</v>
      </c>
      <c r="G4266" t="s">
        <v>570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360</v>
      </c>
      <c r="D4267" t="s">
        <v>9</v>
      </c>
      <c r="E4267" t="s">
        <v>91</v>
      </c>
      <c r="G4267" t="s">
        <v>570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360</v>
      </c>
      <c r="D4268" t="s">
        <v>9</v>
      </c>
      <c r="E4268" t="s">
        <v>91</v>
      </c>
      <c r="G4268" t="s">
        <v>570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360</v>
      </c>
      <c r="D4269" t="s">
        <v>9</v>
      </c>
      <c r="E4269" t="s">
        <v>91</v>
      </c>
      <c r="G4269" t="s">
        <v>531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360</v>
      </c>
      <c r="D4270" t="s">
        <v>9</v>
      </c>
      <c r="E4270" t="s">
        <v>91</v>
      </c>
      <c r="G4270" t="s">
        <v>531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360</v>
      </c>
      <c r="D4271" t="s">
        <v>9</v>
      </c>
      <c r="E4271" t="s">
        <v>91</v>
      </c>
      <c r="G4271" t="s">
        <v>531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360</v>
      </c>
      <c r="D4272" t="s">
        <v>9</v>
      </c>
      <c r="E4272" t="s">
        <v>91</v>
      </c>
      <c r="G4272" t="s">
        <v>531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360</v>
      </c>
      <c r="D4273" t="s">
        <v>9</v>
      </c>
      <c r="E4273" t="s">
        <v>91</v>
      </c>
      <c r="G4273" t="s">
        <v>531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360</v>
      </c>
      <c r="D4274" t="s">
        <v>9</v>
      </c>
      <c r="E4274" t="s">
        <v>91</v>
      </c>
      <c r="G4274" t="s">
        <v>1119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360</v>
      </c>
      <c r="D4275" t="s">
        <v>9</v>
      </c>
      <c r="E4275" t="s">
        <v>91</v>
      </c>
      <c r="G4275" t="s">
        <v>1119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360</v>
      </c>
      <c r="D4276" t="s">
        <v>9</v>
      </c>
      <c r="E4276" t="s">
        <v>91</v>
      </c>
      <c r="G4276" t="s">
        <v>1119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360</v>
      </c>
      <c r="D4277" t="s">
        <v>9</v>
      </c>
      <c r="E4277" t="s">
        <v>91</v>
      </c>
      <c r="G4277" t="s">
        <v>434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360</v>
      </c>
      <c r="D4278" t="s">
        <v>9</v>
      </c>
      <c r="E4278" t="s">
        <v>91</v>
      </c>
      <c r="G4278" t="s">
        <v>434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360</v>
      </c>
      <c r="D4279" t="s">
        <v>9</v>
      </c>
      <c r="E4279" t="s">
        <v>91</v>
      </c>
      <c r="G4279" t="s">
        <v>434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360</v>
      </c>
      <c r="D4280" t="s">
        <v>9</v>
      </c>
      <c r="E4280" t="s">
        <v>91</v>
      </c>
      <c r="G4280" t="s">
        <v>434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360</v>
      </c>
      <c r="D4281" t="s">
        <v>9</v>
      </c>
      <c r="E4281" t="s">
        <v>91</v>
      </c>
      <c r="G4281" t="s">
        <v>434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360</v>
      </c>
      <c r="D4282" t="s">
        <v>9</v>
      </c>
      <c r="E4282" t="s">
        <v>91</v>
      </c>
      <c r="G4282" t="s">
        <v>434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360</v>
      </c>
      <c r="D4283" t="s">
        <v>9</v>
      </c>
      <c r="E4283" t="s">
        <v>91</v>
      </c>
      <c r="G4283" t="s">
        <v>434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360</v>
      </c>
      <c r="D4284" t="s">
        <v>9</v>
      </c>
      <c r="E4284" t="s">
        <v>91</v>
      </c>
      <c r="G4284" t="s">
        <v>434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360</v>
      </c>
      <c r="D4285" t="s">
        <v>9</v>
      </c>
      <c r="E4285" t="s">
        <v>91</v>
      </c>
      <c r="G4285" t="s">
        <v>434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360</v>
      </c>
      <c r="D4286" t="s">
        <v>9</v>
      </c>
      <c r="E4286" t="s">
        <v>91</v>
      </c>
      <c r="G4286" t="s">
        <v>434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360</v>
      </c>
      <c r="D4287" t="s">
        <v>9</v>
      </c>
      <c r="E4287" t="s">
        <v>91</v>
      </c>
      <c r="G4287" t="s">
        <v>434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360</v>
      </c>
      <c r="D4288" t="s">
        <v>9</v>
      </c>
      <c r="E4288" t="s">
        <v>91</v>
      </c>
      <c r="G4288" t="s">
        <v>434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360</v>
      </c>
      <c r="D4289" t="s">
        <v>9</v>
      </c>
      <c r="E4289" t="s">
        <v>91</v>
      </c>
      <c r="G4289" t="s">
        <v>434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360</v>
      </c>
      <c r="D4290" t="s">
        <v>9</v>
      </c>
      <c r="E4290" t="s">
        <v>91</v>
      </c>
      <c r="G4290" t="s">
        <v>549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360</v>
      </c>
      <c r="D4291" t="s">
        <v>9</v>
      </c>
      <c r="E4291" t="s">
        <v>91</v>
      </c>
      <c r="G4291" t="s">
        <v>549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360</v>
      </c>
      <c r="D4292" t="s">
        <v>9</v>
      </c>
      <c r="E4292" t="s">
        <v>91</v>
      </c>
      <c r="G4292" t="s">
        <v>549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360</v>
      </c>
      <c r="D4293" t="s">
        <v>9</v>
      </c>
      <c r="E4293" t="s">
        <v>91</v>
      </c>
      <c r="G4293" t="s">
        <v>549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360</v>
      </c>
      <c r="D4294" t="s">
        <v>9</v>
      </c>
      <c r="E4294" t="s">
        <v>91</v>
      </c>
      <c r="G4294" t="s">
        <v>549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360</v>
      </c>
      <c r="D4295" t="s">
        <v>9</v>
      </c>
      <c r="E4295" t="s">
        <v>91</v>
      </c>
      <c r="G4295" t="s">
        <v>549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360</v>
      </c>
      <c r="D4296" t="s">
        <v>9</v>
      </c>
      <c r="E4296" t="s">
        <v>91</v>
      </c>
      <c r="G4296" t="s">
        <v>549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360</v>
      </c>
      <c r="D4297" t="s">
        <v>9</v>
      </c>
      <c r="E4297" t="s">
        <v>91</v>
      </c>
      <c r="G4297" t="s">
        <v>549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360</v>
      </c>
      <c r="D4298" t="s">
        <v>9</v>
      </c>
      <c r="E4298" t="s">
        <v>91</v>
      </c>
      <c r="G4298" t="s">
        <v>549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360</v>
      </c>
      <c r="D4299" t="s">
        <v>9</v>
      </c>
      <c r="E4299" t="s">
        <v>91</v>
      </c>
      <c r="G4299" t="s">
        <v>549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360</v>
      </c>
      <c r="D4300" t="s">
        <v>9</v>
      </c>
      <c r="E4300" t="s">
        <v>64</v>
      </c>
      <c r="F4300" t="s">
        <v>11</v>
      </c>
      <c r="G4300" t="s">
        <v>278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360</v>
      </c>
      <c r="D4301" t="s">
        <v>9</v>
      </c>
      <c r="E4301" t="s">
        <v>64</v>
      </c>
      <c r="G4301" t="s">
        <v>278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360</v>
      </c>
      <c r="D4302" t="s">
        <v>9</v>
      </c>
      <c r="E4302" t="s">
        <v>64</v>
      </c>
      <c r="G4302" t="s">
        <v>278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360</v>
      </c>
      <c r="D4303" t="s">
        <v>9</v>
      </c>
      <c r="E4303" t="s">
        <v>64</v>
      </c>
      <c r="G4303" t="s">
        <v>278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360</v>
      </c>
      <c r="D4304" t="s">
        <v>9</v>
      </c>
      <c r="E4304" t="s">
        <v>64</v>
      </c>
      <c r="G4304" t="s">
        <v>278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360</v>
      </c>
      <c r="D4305" t="s">
        <v>9</v>
      </c>
      <c r="E4305" t="s">
        <v>64</v>
      </c>
      <c r="G4305" t="s">
        <v>278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360</v>
      </c>
      <c r="D4306" t="s">
        <v>9</v>
      </c>
      <c r="E4306" t="s">
        <v>64</v>
      </c>
      <c r="G4306" t="s">
        <v>278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360</v>
      </c>
      <c r="D4307" t="s">
        <v>9</v>
      </c>
      <c r="E4307" t="s">
        <v>64</v>
      </c>
      <c r="G4307" t="s">
        <v>278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360</v>
      </c>
      <c r="D4308" t="s">
        <v>9</v>
      </c>
      <c r="E4308" t="s">
        <v>64</v>
      </c>
      <c r="G4308" t="s">
        <v>278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360</v>
      </c>
      <c r="D4309" t="s">
        <v>9</v>
      </c>
      <c r="E4309" t="s">
        <v>64</v>
      </c>
      <c r="G4309" t="s">
        <v>278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360</v>
      </c>
      <c r="D4310" t="s">
        <v>9</v>
      </c>
      <c r="E4310" t="s">
        <v>64</v>
      </c>
      <c r="G4310" t="s">
        <v>278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360</v>
      </c>
      <c r="D4311" t="s">
        <v>9</v>
      </c>
      <c r="E4311" t="s">
        <v>64</v>
      </c>
      <c r="G4311" t="s">
        <v>278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360</v>
      </c>
      <c r="D4312" t="s">
        <v>9</v>
      </c>
      <c r="E4312" t="s">
        <v>64</v>
      </c>
      <c r="G4312" t="s">
        <v>278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360</v>
      </c>
      <c r="D4313" t="s">
        <v>9</v>
      </c>
      <c r="E4313" t="s">
        <v>64</v>
      </c>
      <c r="G4313" t="s">
        <v>863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360</v>
      </c>
      <c r="D4314" t="s">
        <v>9</v>
      </c>
      <c r="E4314" t="s">
        <v>64</v>
      </c>
      <c r="G4314" t="s">
        <v>493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360</v>
      </c>
      <c r="D4315" t="s">
        <v>9</v>
      </c>
      <c r="E4315" t="s">
        <v>64</v>
      </c>
      <c r="G4315" t="s">
        <v>493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360</v>
      </c>
      <c r="D4316" t="s">
        <v>9</v>
      </c>
      <c r="E4316" t="s">
        <v>64</v>
      </c>
      <c r="G4316" t="s">
        <v>493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360</v>
      </c>
      <c r="D4317" t="s">
        <v>9</v>
      </c>
      <c r="E4317" t="s">
        <v>64</v>
      </c>
      <c r="G4317" t="s">
        <v>493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360</v>
      </c>
      <c r="D4318" t="s">
        <v>9</v>
      </c>
      <c r="E4318" t="s">
        <v>64</v>
      </c>
      <c r="G4318" t="s">
        <v>493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360</v>
      </c>
      <c r="D4319" t="s">
        <v>9</v>
      </c>
      <c r="E4319" t="s">
        <v>64</v>
      </c>
      <c r="G4319" t="s">
        <v>493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360</v>
      </c>
      <c r="D4320" t="s">
        <v>9</v>
      </c>
      <c r="E4320" t="s">
        <v>64</v>
      </c>
      <c r="G4320" t="s">
        <v>493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360</v>
      </c>
      <c r="D4321" t="s">
        <v>9</v>
      </c>
      <c r="E4321" t="s">
        <v>64</v>
      </c>
      <c r="G4321" t="s">
        <v>493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360</v>
      </c>
      <c r="D4322" t="s">
        <v>9</v>
      </c>
      <c r="E4322" t="s">
        <v>64</v>
      </c>
      <c r="G4322" t="s">
        <v>493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360</v>
      </c>
      <c r="D4323" t="s">
        <v>9</v>
      </c>
      <c r="E4323" t="s">
        <v>64</v>
      </c>
      <c r="G4323" t="s">
        <v>493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360</v>
      </c>
      <c r="D4324" t="s">
        <v>9</v>
      </c>
      <c r="E4324" t="s">
        <v>64</v>
      </c>
      <c r="G4324" t="s">
        <v>493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360</v>
      </c>
      <c r="D4325" t="s">
        <v>9</v>
      </c>
      <c r="E4325" t="s">
        <v>64</v>
      </c>
      <c r="G4325" t="s">
        <v>815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360</v>
      </c>
      <c r="D4326" t="s">
        <v>9</v>
      </c>
      <c r="E4326" t="s">
        <v>64</v>
      </c>
      <c r="G4326" t="s">
        <v>494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360</v>
      </c>
      <c r="D4327" t="s">
        <v>9</v>
      </c>
      <c r="E4327" t="s">
        <v>64</v>
      </c>
      <c r="G4327" t="s">
        <v>494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360</v>
      </c>
      <c r="D4328" t="s">
        <v>9</v>
      </c>
      <c r="E4328" t="s">
        <v>64</v>
      </c>
      <c r="G4328" t="s">
        <v>494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360</v>
      </c>
      <c r="D4329" t="s">
        <v>9</v>
      </c>
      <c r="E4329" t="s">
        <v>64</v>
      </c>
      <c r="G4329" t="s">
        <v>494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360</v>
      </c>
      <c r="D4330" t="s">
        <v>9</v>
      </c>
      <c r="E4330" t="s">
        <v>64</v>
      </c>
      <c r="G4330" t="s">
        <v>494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360</v>
      </c>
      <c r="D4331" t="s">
        <v>9</v>
      </c>
      <c r="E4331" t="s">
        <v>64</v>
      </c>
      <c r="G4331" t="s">
        <v>494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360</v>
      </c>
      <c r="D4332" t="s">
        <v>9</v>
      </c>
      <c r="E4332" t="s">
        <v>64</v>
      </c>
      <c r="G4332" t="s">
        <v>494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360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360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360</v>
      </c>
      <c r="D4335" t="s">
        <v>9</v>
      </c>
      <c r="E4335" t="s">
        <v>64</v>
      </c>
      <c r="G4335" t="s">
        <v>864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360</v>
      </c>
      <c r="D4336" t="s">
        <v>9</v>
      </c>
      <c r="E4336" t="s">
        <v>64</v>
      </c>
      <c r="G4336" t="s">
        <v>864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360</v>
      </c>
      <c r="D4337" t="s">
        <v>9</v>
      </c>
      <c r="E4337" t="s">
        <v>64</v>
      </c>
      <c r="G4337" t="s">
        <v>864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360</v>
      </c>
      <c r="D4338" t="s">
        <v>9</v>
      </c>
      <c r="E4338" t="s">
        <v>64</v>
      </c>
      <c r="G4338" t="s">
        <v>864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360</v>
      </c>
      <c r="D4339" t="s">
        <v>9</v>
      </c>
      <c r="E4339" t="s">
        <v>64</v>
      </c>
      <c r="G4339" t="s">
        <v>864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360</v>
      </c>
      <c r="D4340" t="s">
        <v>9</v>
      </c>
      <c r="E4340" t="s">
        <v>64</v>
      </c>
      <c r="G4340" t="s">
        <v>820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360</v>
      </c>
      <c r="D4341" t="s">
        <v>9</v>
      </c>
      <c r="E4341" t="s">
        <v>64</v>
      </c>
      <c r="G4341" t="s">
        <v>387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360</v>
      </c>
      <c r="D4342" t="s">
        <v>9</v>
      </c>
      <c r="E4342" t="s">
        <v>64</v>
      </c>
      <c r="G4342" t="s">
        <v>412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360</v>
      </c>
      <c r="D4343" t="s">
        <v>9</v>
      </c>
      <c r="E4343" t="s">
        <v>64</v>
      </c>
      <c r="G4343" t="s">
        <v>412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360</v>
      </c>
      <c r="D4344" t="s">
        <v>9</v>
      </c>
      <c r="E4344" t="s">
        <v>64</v>
      </c>
      <c r="G4344" t="s">
        <v>412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360</v>
      </c>
      <c r="D4345" t="s">
        <v>9</v>
      </c>
      <c r="E4345" t="s">
        <v>64</v>
      </c>
      <c r="G4345" t="s">
        <v>412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360</v>
      </c>
      <c r="D4346" t="s">
        <v>9</v>
      </c>
      <c r="E4346" t="s">
        <v>64</v>
      </c>
      <c r="G4346" t="s">
        <v>412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360</v>
      </c>
      <c r="D4347" t="s">
        <v>9</v>
      </c>
      <c r="E4347" t="s">
        <v>64</v>
      </c>
      <c r="G4347" t="s">
        <v>412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360</v>
      </c>
      <c r="D4348" t="s">
        <v>9</v>
      </c>
      <c r="E4348" t="s">
        <v>64</v>
      </c>
      <c r="G4348" t="s">
        <v>412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360</v>
      </c>
      <c r="D4349" t="s">
        <v>9</v>
      </c>
      <c r="E4349" t="s">
        <v>64</v>
      </c>
      <c r="G4349" t="s">
        <v>412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360</v>
      </c>
      <c r="D4350" t="s">
        <v>9</v>
      </c>
      <c r="E4350" t="s">
        <v>64</v>
      </c>
      <c r="G4350" t="s">
        <v>412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360</v>
      </c>
      <c r="D4351" t="s">
        <v>9</v>
      </c>
      <c r="E4351" t="s">
        <v>64</v>
      </c>
      <c r="G4351" t="s">
        <v>412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360</v>
      </c>
      <c r="D4352" t="s">
        <v>9</v>
      </c>
      <c r="E4352" t="s">
        <v>64</v>
      </c>
      <c r="G4352" t="s">
        <v>412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360</v>
      </c>
      <c r="D4353" t="s">
        <v>9</v>
      </c>
      <c r="E4353" t="s">
        <v>64</v>
      </c>
      <c r="G4353" t="s">
        <v>1120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360</v>
      </c>
      <c r="D4354" t="s">
        <v>9</v>
      </c>
      <c r="E4354" t="s">
        <v>64</v>
      </c>
      <c r="G4354" t="s">
        <v>279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360</v>
      </c>
      <c r="D4355" t="s">
        <v>9</v>
      </c>
      <c r="E4355" t="s">
        <v>64</v>
      </c>
      <c r="G4355" t="s">
        <v>279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360</v>
      </c>
      <c r="D4356" t="s">
        <v>9</v>
      </c>
      <c r="E4356" t="s">
        <v>64</v>
      </c>
      <c r="G4356" t="s">
        <v>279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360</v>
      </c>
      <c r="D4357" t="s">
        <v>9</v>
      </c>
      <c r="E4357" t="s">
        <v>64</v>
      </c>
      <c r="G4357" t="s">
        <v>279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360</v>
      </c>
      <c r="D4358" t="s">
        <v>9</v>
      </c>
      <c r="E4358" t="s">
        <v>64</v>
      </c>
      <c r="G4358" t="s">
        <v>279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360</v>
      </c>
      <c r="D4359" t="s">
        <v>9</v>
      </c>
      <c r="E4359" t="s">
        <v>64</v>
      </c>
      <c r="G4359" t="s">
        <v>279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360</v>
      </c>
      <c r="D4360" t="s">
        <v>9</v>
      </c>
      <c r="E4360" t="s">
        <v>64</v>
      </c>
      <c r="G4360" t="s">
        <v>279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360</v>
      </c>
      <c r="D4361" t="s">
        <v>9</v>
      </c>
      <c r="E4361" t="s">
        <v>64</v>
      </c>
      <c r="G4361" t="s">
        <v>279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360</v>
      </c>
      <c r="D4362" t="s">
        <v>9</v>
      </c>
      <c r="E4362" t="s">
        <v>64</v>
      </c>
      <c r="G4362" t="s">
        <v>279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360</v>
      </c>
      <c r="D4363" t="s">
        <v>9</v>
      </c>
      <c r="E4363" t="s">
        <v>64</v>
      </c>
      <c r="G4363" t="s">
        <v>279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360</v>
      </c>
      <c r="D4364" t="s">
        <v>9</v>
      </c>
      <c r="E4364" t="s">
        <v>64</v>
      </c>
      <c r="G4364" t="s">
        <v>279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360</v>
      </c>
      <c r="D4365" t="s">
        <v>9</v>
      </c>
      <c r="E4365" t="s">
        <v>64</v>
      </c>
      <c r="G4365" t="s">
        <v>548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360</v>
      </c>
      <c r="D4366" t="s">
        <v>9</v>
      </c>
      <c r="E4366" t="s">
        <v>64</v>
      </c>
      <c r="G4366" t="s">
        <v>548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360</v>
      </c>
      <c r="D4367" t="s">
        <v>9</v>
      </c>
      <c r="E4367" t="s">
        <v>64</v>
      </c>
      <c r="G4367" t="s">
        <v>548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360</v>
      </c>
      <c r="D4368" t="s">
        <v>9</v>
      </c>
      <c r="E4368" t="s">
        <v>64</v>
      </c>
      <c r="G4368" t="s">
        <v>548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360</v>
      </c>
      <c r="D4369" t="s">
        <v>9</v>
      </c>
      <c r="E4369" t="s">
        <v>64</v>
      </c>
      <c r="G4369" t="s">
        <v>548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360</v>
      </c>
      <c r="D4370" t="s">
        <v>9</v>
      </c>
      <c r="E4370" t="s">
        <v>64</v>
      </c>
      <c r="G4370" t="s">
        <v>548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360</v>
      </c>
      <c r="D4371" t="s">
        <v>9</v>
      </c>
      <c r="E4371" t="s">
        <v>64</v>
      </c>
      <c r="G4371" t="s">
        <v>548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360</v>
      </c>
      <c r="D4372" t="s">
        <v>9</v>
      </c>
      <c r="E4372" t="s">
        <v>64</v>
      </c>
      <c r="G4372" t="s">
        <v>1121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360</v>
      </c>
      <c r="D4373" t="s">
        <v>9</v>
      </c>
      <c r="E4373" t="s">
        <v>64</v>
      </c>
      <c r="G4373" t="s">
        <v>967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360</v>
      </c>
      <c r="D4374" t="s">
        <v>9</v>
      </c>
      <c r="E4374" t="s">
        <v>64</v>
      </c>
      <c r="G4374" t="s">
        <v>1122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360</v>
      </c>
      <c r="D4375" t="s">
        <v>9</v>
      </c>
      <c r="E4375" t="s">
        <v>64</v>
      </c>
      <c r="G4375" t="s">
        <v>442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360</v>
      </c>
      <c r="D4376" t="s">
        <v>9</v>
      </c>
      <c r="E4376" t="s">
        <v>64</v>
      </c>
      <c r="G4376" t="s">
        <v>442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360</v>
      </c>
      <c r="D4377" t="s">
        <v>9</v>
      </c>
      <c r="E4377" t="s">
        <v>64</v>
      </c>
      <c r="G4377" t="s">
        <v>442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360</v>
      </c>
      <c r="D4378" t="s">
        <v>9</v>
      </c>
      <c r="E4378" t="s">
        <v>64</v>
      </c>
      <c r="G4378" t="s">
        <v>442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360</v>
      </c>
      <c r="D4379" t="s">
        <v>9</v>
      </c>
      <c r="E4379" t="s">
        <v>64</v>
      </c>
      <c r="G4379" t="s">
        <v>442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360</v>
      </c>
      <c r="D4380" t="s">
        <v>9</v>
      </c>
      <c r="E4380" t="s">
        <v>64</v>
      </c>
      <c r="G4380" t="s">
        <v>442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360</v>
      </c>
      <c r="D4381" t="s">
        <v>9</v>
      </c>
      <c r="E4381" t="s">
        <v>64</v>
      </c>
      <c r="G4381" t="s">
        <v>442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360</v>
      </c>
      <c r="D4382" t="s">
        <v>9</v>
      </c>
      <c r="E4382" t="s">
        <v>64</v>
      </c>
      <c r="G4382" t="s">
        <v>442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360</v>
      </c>
      <c r="D4383" t="s">
        <v>9</v>
      </c>
      <c r="E4383" t="s">
        <v>64</v>
      </c>
      <c r="G4383" t="s">
        <v>442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360</v>
      </c>
      <c r="D4384" t="s">
        <v>9</v>
      </c>
      <c r="E4384" t="s">
        <v>64</v>
      </c>
      <c r="G4384" t="s">
        <v>442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360</v>
      </c>
      <c r="D4385" t="s">
        <v>9</v>
      </c>
      <c r="E4385" t="s">
        <v>64</v>
      </c>
      <c r="G4385" t="s">
        <v>442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360</v>
      </c>
      <c r="D4386" t="s">
        <v>9</v>
      </c>
      <c r="E4386" t="s">
        <v>64</v>
      </c>
      <c r="G4386" t="s">
        <v>507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360</v>
      </c>
      <c r="D4387" t="s">
        <v>9</v>
      </c>
      <c r="E4387" t="s">
        <v>64</v>
      </c>
      <c r="G4387" t="s">
        <v>507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360</v>
      </c>
      <c r="D4388" t="s">
        <v>9</v>
      </c>
      <c r="E4388" t="s">
        <v>64</v>
      </c>
      <c r="G4388" t="s">
        <v>507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360</v>
      </c>
      <c r="D4389" t="s">
        <v>9</v>
      </c>
      <c r="E4389" t="s">
        <v>64</v>
      </c>
      <c r="G4389" t="s">
        <v>507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360</v>
      </c>
      <c r="D4390" t="s">
        <v>9</v>
      </c>
      <c r="E4390" t="s">
        <v>64</v>
      </c>
      <c r="G4390" t="s">
        <v>507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360</v>
      </c>
      <c r="D4391" t="s">
        <v>9</v>
      </c>
      <c r="E4391" t="s">
        <v>64</v>
      </c>
      <c r="G4391" t="s">
        <v>569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360</v>
      </c>
      <c r="D4392" t="s">
        <v>9</v>
      </c>
      <c r="E4392" t="s">
        <v>64</v>
      </c>
      <c r="G4392" t="s">
        <v>409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360</v>
      </c>
      <c r="D4393" t="s">
        <v>9</v>
      </c>
      <c r="E4393" t="s">
        <v>64</v>
      </c>
      <c r="G4393" t="s">
        <v>409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360</v>
      </c>
      <c r="D4394" t="s">
        <v>9</v>
      </c>
      <c r="E4394" t="s">
        <v>64</v>
      </c>
      <c r="G4394" t="s">
        <v>409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360</v>
      </c>
      <c r="D4395" t="s">
        <v>9</v>
      </c>
      <c r="E4395" t="s">
        <v>64</v>
      </c>
      <c r="G4395" t="s">
        <v>409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360</v>
      </c>
      <c r="D4396" t="s">
        <v>9</v>
      </c>
      <c r="E4396" t="s">
        <v>64</v>
      </c>
      <c r="G4396" t="s">
        <v>409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360</v>
      </c>
      <c r="D4397" t="s">
        <v>9</v>
      </c>
      <c r="E4397" t="s">
        <v>64</v>
      </c>
      <c r="G4397" t="s">
        <v>409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360</v>
      </c>
      <c r="D4398" t="s">
        <v>9</v>
      </c>
      <c r="E4398" t="s">
        <v>64</v>
      </c>
      <c r="G4398" t="s">
        <v>409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360</v>
      </c>
      <c r="D4399" t="s">
        <v>9</v>
      </c>
      <c r="E4399" t="s">
        <v>64</v>
      </c>
      <c r="G4399" t="s">
        <v>409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360</v>
      </c>
      <c r="D4400" t="s">
        <v>9</v>
      </c>
      <c r="E4400" t="s">
        <v>64</v>
      </c>
      <c r="G4400" t="s">
        <v>409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360</v>
      </c>
      <c r="D4401" t="s">
        <v>9</v>
      </c>
      <c r="E4401" t="s">
        <v>64</v>
      </c>
      <c r="G4401" t="s">
        <v>409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360</v>
      </c>
      <c r="D4402" t="s">
        <v>9</v>
      </c>
      <c r="E4402" t="s">
        <v>101</v>
      </c>
      <c r="F4402" t="s">
        <v>11</v>
      </c>
      <c r="G4402" t="s">
        <v>230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360</v>
      </c>
      <c r="D4403" t="s">
        <v>9</v>
      </c>
      <c r="E4403" t="s">
        <v>101</v>
      </c>
      <c r="G4403" t="s">
        <v>230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360</v>
      </c>
      <c r="D4404" t="s">
        <v>9</v>
      </c>
      <c r="E4404" t="s">
        <v>101</v>
      </c>
      <c r="G4404" t="s">
        <v>230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360</v>
      </c>
      <c r="D4405" t="s">
        <v>9</v>
      </c>
      <c r="E4405" t="s">
        <v>101</v>
      </c>
      <c r="G4405" t="s">
        <v>230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360</v>
      </c>
      <c r="D4406" t="s">
        <v>9</v>
      </c>
      <c r="E4406" t="s">
        <v>101</v>
      </c>
      <c r="G4406" t="s">
        <v>230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360</v>
      </c>
      <c r="D4407" t="s">
        <v>9</v>
      </c>
      <c r="E4407" t="s">
        <v>101</v>
      </c>
      <c r="G4407" t="s">
        <v>230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360</v>
      </c>
      <c r="D4408" t="s">
        <v>9</v>
      </c>
      <c r="E4408" t="s">
        <v>101</v>
      </c>
      <c r="G4408" t="s">
        <v>230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360</v>
      </c>
      <c r="D4409" t="s">
        <v>9</v>
      </c>
      <c r="E4409" t="s">
        <v>101</v>
      </c>
      <c r="G4409" t="s">
        <v>230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360</v>
      </c>
      <c r="D4410" t="s">
        <v>9</v>
      </c>
      <c r="E4410" t="s">
        <v>101</v>
      </c>
      <c r="G4410" t="s">
        <v>230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360</v>
      </c>
      <c r="D4411" t="s">
        <v>9</v>
      </c>
      <c r="E4411" t="s">
        <v>101</v>
      </c>
      <c r="G4411" t="s">
        <v>230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360</v>
      </c>
      <c r="D4412" t="s">
        <v>9</v>
      </c>
      <c r="E4412" t="s">
        <v>101</v>
      </c>
      <c r="G4412" t="s">
        <v>230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360</v>
      </c>
      <c r="D4413" t="s">
        <v>9</v>
      </c>
      <c r="E4413" t="s">
        <v>101</v>
      </c>
      <c r="G4413" t="s">
        <v>230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360</v>
      </c>
      <c r="D4414" t="s">
        <v>9</v>
      </c>
      <c r="E4414" t="s">
        <v>101</v>
      </c>
      <c r="G4414" t="s">
        <v>1123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360</v>
      </c>
      <c r="D4415" t="s">
        <v>9</v>
      </c>
      <c r="E4415" t="s">
        <v>101</v>
      </c>
      <c r="G4415" t="s">
        <v>541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360</v>
      </c>
      <c r="D4416" t="s">
        <v>9</v>
      </c>
      <c r="E4416" t="s">
        <v>101</v>
      </c>
      <c r="G4416" t="s">
        <v>541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360</v>
      </c>
      <c r="D4417" t="s">
        <v>9</v>
      </c>
      <c r="E4417" t="s">
        <v>101</v>
      </c>
      <c r="G4417" t="s">
        <v>541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360</v>
      </c>
      <c r="D4418" t="s">
        <v>9</v>
      </c>
      <c r="E4418" t="s">
        <v>101</v>
      </c>
      <c r="G4418" t="s">
        <v>541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360</v>
      </c>
      <c r="D4419" t="s">
        <v>9</v>
      </c>
      <c r="E4419" t="s">
        <v>101</v>
      </c>
      <c r="G4419" t="s">
        <v>541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360</v>
      </c>
      <c r="D4420" t="s">
        <v>9</v>
      </c>
      <c r="E4420" t="s">
        <v>101</v>
      </c>
      <c r="G4420" t="s">
        <v>541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360</v>
      </c>
      <c r="D4421" t="s">
        <v>9</v>
      </c>
      <c r="E4421" t="s">
        <v>101</v>
      </c>
      <c r="G4421" t="s">
        <v>541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360</v>
      </c>
      <c r="D4422" t="s">
        <v>9</v>
      </c>
      <c r="E4422" t="s">
        <v>101</v>
      </c>
      <c r="G4422" t="s">
        <v>541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360</v>
      </c>
      <c r="D4423" t="s">
        <v>9</v>
      </c>
      <c r="E4423" t="s">
        <v>101</v>
      </c>
      <c r="G4423" t="s">
        <v>541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360</v>
      </c>
      <c r="D4424" t="s">
        <v>9</v>
      </c>
      <c r="E4424" t="s">
        <v>101</v>
      </c>
      <c r="G4424" t="s">
        <v>541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360</v>
      </c>
      <c r="D4425" t="s">
        <v>9</v>
      </c>
      <c r="E4425" t="s">
        <v>101</v>
      </c>
      <c r="G4425" t="s">
        <v>541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360</v>
      </c>
      <c r="D4426" t="s">
        <v>9</v>
      </c>
      <c r="E4426" t="s">
        <v>101</v>
      </c>
      <c r="G4426" t="s">
        <v>541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360</v>
      </c>
      <c r="D4427" t="s">
        <v>9</v>
      </c>
      <c r="E4427" t="s">
        <v>101</v>
      </c>
      <c r="G4427" t="s">
        <v>541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360</v>
      </c>
      <c r="D4428" t="s">
        <v>9</v>
      </c>
      <c r="E4428" t="s">
        <v>101</v>
      </c>
      <c r="G4428" t="s">
        <v>541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360</v>
      </c>
      <c r="D4429" t="s">
        <v>9</v>
      </c>
      <c r="E4429" t="s">
        <v>101</v>
      </c>
      <c r="G4429" t="s">
        <v>322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360</v>
      </c>
      <c r="D4430" t="s">
        <v>9</v>
      </c>
      <c r="E4430" t="s">
        <v>101</v>
      </c>
      <c r="G4430" t="s">
        <v>322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360</v>
      </c>
      <c r="D4431" t="s">
        <v>9</v>
      </c>
      <c r="E4431" t="s">
        <v>101</v>
      </c>
      <c r="G4431" t="s">
        <v>322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360</v>
      </c>
      <c r="D4432" t="s">
        <v>9</v>
      </c>
      <c r="E4432" t="s">
        <v>101</v>
      </c>
      <c r="G4432" t="s">
        <v>322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360</v>
      </c>
      <c r="D4433" t="s">
        <v>9</v>
      </c>
      <c r="E4433" t="s">
        <v>101</v>
      </c>
      <c r="G4433" t="s">
        <v>322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360</v>
      </c>
      <c r="D4434" t="s">
        <v>9</v>
      </c>
      <c r="E4434" t="s">
        <v>101</v>
      </c>
      <c r="G4434" t="s">
        <v>322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360</v>
      </c>
      <c r="D4435" t="s">
        <v>9</v>
      </c>
      <c r="E4435" t="s">
        <v>101</v>
      </c>
      <c r="G4435" t="s">
        <v>322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360</v>
      </c>
      <c r="D4436" t="s">
        <v>9</v>
      </c>
      <c r="E4436" t="s">
        <v>101</v>
      </c>
      <c r="G4436" t="s">
        <v>322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360</v>
      </c>
      <c r="D4437" t="s">
        <v>9</v>
      </c>
      <c r="E4437" t="s">
        <v>101</v>
      </c>
      <c r="G4437" t="s">
        <v>322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360</v>
      </c>
      <c r="D4438" t="s">
        <v>9</v>
      </c>
      <c r="E4438" t="s">
        <v>101</v>
      </c>
      <c r="G4438" t="s">
        <v>322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360</v>
      </c>
      <c r="D4439" t="s">
        <v>9</v>
      </c>
      <c r="E4439" t="s">
        <v>101</v>
      </c>
      <c r="G4439" t="s">
        <v>322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360</v>
      </c>
      <c r="D4440" t="s">
        <v>9</v>
      </c>
      <c r="E4440" t="s">
        <v>101</v>
      </c>
      <c r="G4440" t="s">
        <v>322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360</v>
      </c>
      <c r="D4441" t="s">
        <v>9</v>
      </c>
      <c r="E4441" t="s">
        <v>101</v>
      </c>
      <c r="G4441" t="s">
        <v>322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360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360</v>
      </c>
      <c r="D4443" t="s">
        <v>9</v>
      </c>
      <c r="E4443" t="s">
        <v>101</v>
      </c>
      <c r="G4443" t="s">
        <v>417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360</v>
      </c>
      <c r="D4444" t="s">
        <v>9</v>
      </c>
      <c r="E4444" t="s">
        <v>101</v>
      </c>
      <c r="G4444" t="s">
        <v>417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360</v>
      </c>
      <c r="D4445" t="s">
        <v>9</v>
      </c>
      <c r="E4445" t="s">
        <v>101</v>
      </c>
      <c r="G4445" t="s">
        <v>417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360</v>
      </c>
      <c r="D4446" t="s">
        <v>9</v>
      </c>
      <c r="E4446" t="s">
        <v>101</v>
      </c>
      <c r="G4446" t="s">
        <v>417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360</v>
      </c>
      <c r="D4447" t="s">
        <v>9</v>
      </c>
      <c r="E4447" t="s">
        <v>101</v>
      </c>
      <c r="G4447" t="s">
        <v>417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360</v>
      </c>
      <c r="D4448" t="s">
        <v>9</v>
      </c>
      <c r="E4448" t="s">
        <v>101</v>
      </c>
      <c r="G4448" t="s">
        <v>417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360</v>
      </c>
      <c r="D4449" t="s">
        <v>9</v>
      </c>
      <c r="E4449" t="s">
        <v>101</v>
      </c>
      <c r="G4449" t="s">
        <v>417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360</v>
      </c>
      <c r="D4450" t="s">
        <v>9</v>
      </c>
      <c r="E4450" t="s">
        <v>101</v>
      </c>
      <c r="G4450" t="s">
        <v>417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360</v>
      </c>
      <c r="D4451" t="s">
        <v>9</v>
      </c>
      <c r="E4451" t="s">
        <v>101</v>
      </c>
      <c r="G4451" t="s">
        <v>417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360</v>
      </c>
      <c r="D4452" t="s">
        <v>9</v>
      </c>
      <c r="E4452" t="s">
        <v>101</v>
      </c>
      <c r="G4452" t="s">
        <v>1124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360</v>
      </c>
      <c r="D4453" t="s">
        <v>9</v>
      </c>
      <c r="E4453" t="s">
        <v>101</v>
      </c>
      <c r="G4453" t="s">
        <v>800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360</v>
      </c>
      <c r="D4454" t="s">
        <v>9</v>
      </c>
      <c r="E4454" t="s">
        <v>101</v>
      </c>
      <c r="G4454" t="s">
        <v>800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360</v>
      </c>
      <c r="D4455" t="s">
        <v>9</v>
      </c>
      <c r="E4455" t="s">
        <v>101</v>
      </c>
      <c r="G4455" t="s">
        <v>800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360</v>
      </c>
      <c r="D4456" t="s">
        <v>9</v>
      </c>
      <c r="E4456" t="s">
        <v>101</v>
      </c>
      <c r="G4456" t="s">
        <v>800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360</v>
      </c>
      <c r="D4457" t="s">
        <v>9</v>
      </c>
      <c r="E4457" t="s">
        <v>101</v>
      </c>
      <c r="G4457" t="s">
        <v>800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360</v>
      </c>
      <c r="D4458" t="s">
        <v>9</v>
      </c>
      <c r="E4458" t="s">
        <v>101</v>
      </c>
      <c r="G4458" t="s">
        <v>694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360</v>
      </c>
      <c r="D4459" t="s">
        <v>9</v>
      </c>
      <c r="E4459" t="s">
        <v>101</v>
      </c>
      <c r="G4459" t="s">
        <v>694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360</v>
      </c>
      <c r="D4460" t="s">
        <v>9</v>
      </c>
      <c r="E4460" t="s">
        <v>101</v>
      </c>
      <c r="G4460" t="s">
        <v>694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360</v>
      </c>
      <c r="D4461" t="s">
        <v>9</v>
      </c>
      <c r="E4461" t="s">
        <v>101</v>
      </c>
      <c r="G4461" t="s">
        <v>694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360</v>
      </c>
      <c r="D4462" t="s">
        <v>9</v>
      </c>
      <c r="E4462" t="s">
        <v>101</v>
      </c>
      <c r="G4462" t="s">
        <v>694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360</v>
      </c>
      <c r="D4463" t="s">
        <v>9</v>
      </c>
      <c r="E4463" t="s">
        <v>101</v>
      </c>
      <c r="G4463" t="s">
        <v>694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360</v>
      </c>
      <c r="D4464" t="s">
        <v>9</v>
      </c>
      <c r="E4464" t="s">
        <v>101</v>
      </c>
      <c r="G4464" t="s">
        <v>1125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360</v>
      </c>
      <c r="D4465" t="s">
        <v>9</v>
      </c>
      <c r="E4465" t="s">
        <v>101</v>
      </c>
      <c r="G4465" t="s">
        <v>508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360</v>
      </c>
      <c r="D4466" t="s">
        <v>9</v>
      </c>
      <c r="E4466" t="s">
        <v>101</v>
      </c>
      <c r="G4466" t="s">
        <v>508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360</v>
      </c>
      <c r="D4467" t="s">
        <v>9</v>
      </c>
      <c r="E4467" t="s">
        <v>101</v>
      </c>
      <c r="G4467" t="s">
        <v>508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360</v>
      </c>
      <c r="D4468" t="s">
        <v>9</v>
      </c>
      <c r="E4468" t="s">
        <v>101</v>
      </c>
      <c r="G4468" t="s">
        <v>508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360</v>
      </c>
      <c r="D4469" t="s">
        <v>9</v>
      </c>
      <c r="E4469" t="s">
        <v>101</v>
      </c>
      <c r="G4469" t="s">
        <v>508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360</v>
      </c>
      <c r="D4470" t="s">
        <v>9</v>
      </c>
      <c r="E4470" t="s">
        <v>101</v>
      </c>
      <c r="G4470" t="s">
        <v>508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360</v>
      </c>
      <c r="D4471" t="s">
        <v>9</v>
      </c>
      <c r="E4471" t="s">
        <v>101</v>
      </c>
      <c r="G4471" t="s">
        <v>508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360</v>
      </c>
      <c r="D4472" t="s">
        <v>9</v>
      </c>
      <c r="E4472" t="s">
        <v>101</v>
      </c>
      <c r="G4472" t="s">
        <v>508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360</v>
      </c>
      <c r="D4473" t="s">
        <v>9</v>
      </c>
      <c r="E4473" t="s">
        <v>101</v>
      </c>
      <c r="G4473" t="s">
        <v>508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360</v>
      </c>
      <c r="D4474" t="s">
        <v>9</v>
      </c>
      <c r="E4474" t="s">
        <v>101</v>
      </c>
      <c r="G4474" t="s">
        <v>508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360</v>
      </c>
      <c r="D4475" t="s">
        <v>9</v>
      </c>
      <c r="E4475" t="s">
        <v>101</v>
      </c>
      <c r="G4475" t="s">
        <v>508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360</v>
      </c>
      <c r="D4476" t="s">
        <v>9</v>
      </c>
      <c r="E4476" t="s">
        <v>101</v>
      </c>
      <c r="G4476" t="s">
        <v>865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360</v>
      </c>
      <c r="D4477" t="s">
        <v>9</v>
      </c>
      <c r="E4477" t="s">
        <v>101</v>
      </c>
      <c r="G4477" t="s">
        <v>865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360</v>
      </c>
      <c r="D4478" t="s">
        <v>9</v>
      </c>
      <c r="E4478" t="s">
        <v>101</v>
      </c>
      <c r="G4478" t="s">
        <v>865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360</v>
      </c>
      <c r="D4479" t="s">
        <v>9</v>
      </c>
      <c r="E4479" t="s">
        <v>101</v>
      </c>
      <c r="G4479" t="s">
        <v>865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360</v>
      </c>
      <c r="D4480" t="s">
        <v>9</v>
      </c>
      <c r="E4480" t="s">
        <v>101</v>
      </c>
      <c r="G4480" t="s">
        <v>865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360</v>
      </c>
      <c r="D4481" t="s">
        <v>9</v>
      </c>
      <c r="E4481" t="s">
        <v>101</v>
      </c>
      <c r="G4481" t="s">
        <v>865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360</v>
      </c>
      <c r="D4482" t="s">
        <v>9</v>
      </c>
      <c r="E4482" t="s">
        <v>101</v>
      </c>
      <c r="G4482" t="s">
        <v>865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360</v>
      </c>
      <c r="D4483" t="s">
        <v>9</v>
      </c>
      <c r="E4483" t="s">
        <v>101</v>
      </c>
      <c r="G4483" t="s">
        <v>865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360</v>
      </c>
      <c r="D4484" t="s">
        <v>9</v>
      </c>
      <c r="E4484" t="s">
        <v>101</v>
      </c>
      <c r="G4484" t="s">
        <v>865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360</v>
      </c>
      <c r="D4485" t="s">
        <v>9</v>
      </c>
      <c r="E4485" t="s">
        <v>101</v>
      </c>
      <c r="G4485" t="s">
        <v>749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360</v>
      </c>
      <c r="D4486" t="s">
        <v>9</v>
      </c>
      <c r="E4486" t="s">
        <v>101</v>
      </c>
      <c r="G4486" t="s">
        <v>749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360</v>
      </c>
      <c r="D4487" t="s">
        <v>9</v>
      </c>
      <c r="E4487" t="s">
        <v>101</v>
      </c>
      <c r="G4487" t="s">
        <v>749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360</v>
      </c>
      <c r="D4488" t="s">
        <v>9</v>
      </c>
      <c r="E4488" t="s">
        <v>101</v>
      </c>
      <c r="G4488" t="s">
        <v>749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360</v>
      </c>
      <c r="D4489" t="s">
        <v>9</v>
      </c>
      <c r="E4489" t="s">
        <v>101</v>
      </c>
      <c r="G4489" t="s">
        <v>749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360</v>
      </c>
      <c r="D4490" t="s">
        <v>9</v>
      </c>
      <c r="E4490" t="s">
        <v>101</v>
      </c>
      <c r="G4490" t="s">
        <v>749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360</v>
      </c>
      <c r="D4491" t="s">
        <v>9</v>
      </c>
      <c r="E4491" t="s">
        <v>101</v>
      </c>
      <c r="G4491" t="s">
        <v>866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360</v>
      </c>
      <c r="D4492" t="s">
        <v>9</v>
      </c>
      <c r="E4492" t="s">
        <v>101</v>
      </c>
      <c r="G4492" t="s">
        <v>867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360</v>
      </c>
      <c r="D4493" t="s">
        <v>9</v>
      </c>
      <c r="E4493" t="s">
        <v>101</v>
      </c>
      <c r="G4493" t="s">
        <v>867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360</v>
      </c>
      <c r="D4494" t="s">
        <v>9</v>
      </c>
      <c r="E4494" t="s">
        <v>101</v>
      </c>
      <c r="G4494" t="s">
        <v>867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360</v>
      </c>
      <c r="D4495" t="s">
        <v>9</v>
      </c>
      <c r="E4495" t="s">
        <v>102</v>
      </c>
      <c r="F4495" t="s">
        <v>11</v>
      </c>
      <c r="G4495" t="s">
        <v>533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360</v>
      </c>
      <c r="D4496" t="s">
        <v>9</v>
      </c>
      <c r="E4496" t="s">
        <v>102</v>
      </c>
      <c r="G4496" t="s">
        <v>533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360</v>
      </c>
      <c r="D4497" t="s">
        <v>9</v>
      </c>
      <c r="E4497" t="s">
        <v>102</v>
      </c>
      <c r="G4497" t="s">
        <v>533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360</v>
      </c>
      <c r="D4498" t="s">
        <v>9</v>
      </c>
      <c r="E4498" t="s">
        <v>102</v>
      </c>
      <c r="G4498" t="s">
        <v>533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360</v>
      </c>
      <c r="D4499" t="s">
        <v>9</v>
      </c>
      <c r="E4499" t="s">
        <v>102</v>
      </c>
      <c r="G4499" t="s">
        <v>533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360</v>
      </c>
      <c r="D4500" t="s">
        <v>9</v>
      </c>
      <c r="E4500" t="s">
        <v>102</v>
      </c>
      <c r="G4500" t="s">
        <v>1126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360</v>
      </c>
      <c r="D4501" t="s">
        <v>9</v>
      </c>
      <c r="E4501" t="s">
        <v>102</v>
      </c>
      <c r="G4501" t="s">
        <v>339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360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360</v>
      </c>
      <c r="D4503" t="s">
        <v>9</v>
      </c>
      <c r="E4503" t="s">
        <v>69</v>
      </c>
      <c r="F4503" t="s">
        <v>11</v>
      </c>
      <c r="G4503" t="s">
        <v>696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360</v>
      </c>
      <c r="D4504" t="s">
        <v>9</v>
      </c>
      <c r="E4504" t="s">
        <v>69</v>
      </c>
      <c r="G4504" t="s">
        <v>389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360</v>
      </c>
      <c r="D4505" t="s">
        <v>9</v>
      </c>
      <c r="E4505" t="s">
        <v>69</v>
      </c>
      <c r="G4505" t="s">
        <v>389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360</v>
      </c>
      <c r="D4506" t="s">
        <v>9</v>
      </c>
      <c r="E4506" t="s">
        <v>69</v>
      </c>
      <c r="G4506" t="s">
        <v>389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360</v>
      </c>
      <c r="D4507" t="s">
        <v>9</v>
      </c>
      <c r="E4507" t="s">
        <v>69</v>
      </c>
      <c r="G4507" t="s">
        <v>389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360</v>
      </c>
      <c r="D4508" t="s">
        <v>9</v>
      </c>
      <c r="E4508" t="s">
        <v>69</v>
      </c>
      <c r="G4508" t="s">
        <v>389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360</v>
      </c>
      <c r="D4509" t="s">
        <v>9</v>
      </c>
      <c r="E4509" t="s">
        <v>69</v>
      </c>
      <c r="G4509" t="s">
        <v>389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360</v>
      </c>
      <c r="D4510" t="s">
        <v>9</v>
      </c>
      <c r="E4510" t="s">
        <v>69</v>
      </c>
      <c r="G4510" t="s">
        <v>389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360</v>
      </c>
      <c r="D4511" t="s">
        <v>9</v>
      </c>
      <c r="E4511" t="s">
        <v>69</v>
      </c>
      <c r="G4511" t="s">
        <v>389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360</v>
      </c>
      <c r="D4512" t="s">
        <v>9</v>
      </c>
      <c r="E4512" t="s">
        <v>69</v>
      </c>
      <c r="G4512" t="s">
        <v>389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360</v>
      </c>
      <c r="D4513" t="s">
        <v>9</v>
      </c>
      <c r="E4513" t="s">
        <v>69</v>
      </c>
      <c r="G4513" t="s">
        <v>503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360</v>
      </c>
      <c r="D4514" t="s">
        <v>9</v>
      </c>
      <c r="E4514" t="s">
        <v>69</v>
      </c>
      <c r="G4514" t="s">
        <v>503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360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360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360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360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360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360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360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360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360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360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360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360</v>
      </c>
      <c r="D4526" t="s">
        <v>9</v>
      </c>
      <c r="E4526" t="s">
        <v>69</v>
      </c>
      <c r="G4526" t="s">
        <v>869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360</v>
      </c>
      <c r="D4527" t="s">
        <v>9</v>
      </c>
      <c r="E4527" t="s">
        <v>69</v>
      </c>
      <c r="G4527" t="s">
        <v>390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360</v>
      </c>
      <c r="D4528" t="s">
        <v>9</v>
      </c>
      <c r="E4528" t="s">
        <v>69</v>
      </c>
      <c r="G4528" t="s">
        <v>390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360</v>
      </c>
      <c r="D4529" t="s">
        <v>9</v>
      </c>
      <c r="E4529" t="s">
        <v>69</v>
      </c>
      <c r="G4529" t="s">
        <v>390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360</v>
      </c>
      <c r="D4530" t="s">
        <v>9</v>
      </c>
      <c r="E4530" t="s">
        <v>69</v>
      </c>
      <c r="G4530" t="s">
        <v>390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360</v>
      </c>
      <c r="D4531" t="s">
        <v>9</v>
      </c>
      <c r="E4531" t="s">
        <v>69</v>
      </c>
      <c r="G4531" t="s">
        <v>390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360</v>
      </c>
      <c r="D4532" t="s">
        <v>9</v>
      </c>
      <c r="E4532" t="s">
        <v>69</v>
      </c>
      <c r="G4532" t="s">
        <v>390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360</v>
      </c>
      <c r="D4533" t="s">
        <v>9</v>
      </c>
      <c r="E4533" t="s">
        <v>69</v>
      </c>
      <c r="G4533" t="s">
        <v>390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360</v>
      </c>
      <c r="D4534" t="s">
        <v>9</v>
      </c>
      <c r="E4534" t="s">
        <v>69</v>
      </c>
      <c r="G4534" t="s">
        <v>390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360</v>
      </c>
      <c r="D4535" t="s">
        <v>9</v>
      </c>
      <c r="E4535" t="s">
        <v>69</v>
      </c>
      <c r="G4535" t="s">
        <v>390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360</v>
      </c>
      <c r="D4536" t="s">
        <v>9</v>
      </c>
      <c r="E4536" t="s">
        <v>69</v>
      </c>
      <c r="G4536" t="s">
        <v>390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360</v>
      </c>
      <c r="D4537" t="s">
        <v>9</v>
      </c>
      <c r="E4537" t="s">
        <v>69</v>
      </c>
      <c r="G4537" t="s">
        <v>390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360</v>
      </c>
      <c r="D4538" t="s">
        <v>9</v>
      </c>
      <c r="E4538" t="s">
        <v>69</v>
      </c>
      <c r="G4538" t="s">
        <v>390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360</v>
      </c>
      <c r="D4539" t="s">
        <v>9</v>
      </c>
      <c r="E4539" t="s">
        <v>69</v>
      </c>
      <c r="G4539" t="s">
        <v>390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360</v>
      </c>
      <c r="D4540" t="s">
        <v>9</v>
      </c>
      <c r="E4540" t="s">
        <v>69</v>
      </c>
      <c r="G4540" t="s">
        <v>870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360</v>
      </c>
      <c r="D4541" t="s">
        <v>9</v>
      </c>
      <c r="E4541" t="s">
        <v>69</v>
      </c>
      <c r="G4541" t="s">
        <v>496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360</v>
      </c>
      <c r="D4542" t="s">
        <v>9</v>
      </c>
      <c r="E4542" t="s">
        <v>69</v>
      </c>
      <c r="G4542" t="s">
        <v>496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360</v>
      </c>
      <c r="D4543" t="s">
        <v>9</v>
      </c>
      <c r="E4543" t="s">
        <v>69</v>
      </c>
      <c r="G4543" t="s">
        <v>496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360</v>
      </c>
      <c r="D4544" t="s">
        <v>9</v>
      </c>
      <c r="E4544" t="s">
        <v>69</v>
      </c>
      <c r="G4544" t="s">
        <v>496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360</v>
      </c>
      <c r="D4545" t="s">
        <v>9</v>
      </c>
      <c r="E4545" t="s">
        <v>69</v>
      </c>
      <c r="G4545" t="s">
        <v>496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360</v>
      </c>
      <c r="D4546" t="s">
        <v>9</v>
      </c>
      <c r="E4546" t="s">
        <v>69</v>
      </c>
      <c r="G4546" t="s">
        <v>532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360</v>
      </c>
      <c r="D4547" t="s">
        <v>9</v>
      </c>
      <c r="E4547" t="s">
        <v>69</v>
      </c>
      <c r="G4547" t="s">
        <v>532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360</v>
      </c>
      <c r="D4548" t="s">
        <v>9</v>
      </c>
      <c r="E4548" t="s">
        <v>69</v>
      </c>
      <c r="G4548" t="s">
        <v>532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360</v>
      </c>
      <c r="D4549" t="s">
        <v>9</v>
      </c>
      <c r="E4549" t="s">
        <v>69</v>
      </c>
      <c r="G4549" t="s">
        <v>532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360</v>
      </c>
      <c r="D4550" t="s">
        <v>9</v>
      </c>
      <c r="E4550" t="s">
        <v>69</v>
      </c>
      <c r="G4550" t="s">
        <v>532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360</v>
      </c>
      <c r="D4551" t="s">
        <v>9</v>
      </c>
      <c r="E4551" t="s">
        <v>69</v>
      </c>
      <c r="G4551" t="s">
        <v>532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360</v>
      </c>
      <c r="D4552" t="s">
        <v>9</v>
      </c>
      <c r="E4552" t="s">
        <v>69</v>
      </c>
      <c r="G4552" t="s">
        <v>532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360</v>
      </c>
      <c r="D4553" t="s">
        <v>9</v>
      </c>
      <c r="E4553" t="s">
        <v>69</v>
      </c>
      <c r="G4553" t="s">
        <v>532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360</v>
      </c>
      <c r="D4554" t="s">
        <v>9</v>
      </c>
      <c r="E4554" t="s">
        <v>69</v>
      </c>
      <c r="G4554" t="s">
        <v>872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360</v>
      </c>
      <c r="D4555" t="s">
        <v>9</v>
      </c>
      <c r="E4555" t="s">
        <v>69</v>
      </c>
      <c r="G4555" t="s">
        <v>872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360</v>
      </c>
      <c r="D4556" t="s">
        <v>9</v>
      </c>
      <c r="E4556" t="s">
        <v>69</v>
      </c>
      <c r="G4556" t="s">
        <v>872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360</v>
      </c>
      <c r="D4557" t="s">
        <v>9</v>
      </c>
      <c r="E4557" t="s">
        <v>69</v>
      </c>
      <c r="G4557" t="s">
        <v>872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360</v>
      </c>
      <c r="D4558" t="s">
        <v>9</v>
      </c>
      <c r="E4558" t="s">
        <v>69</v>
      </c>
      <c r="G4558" t="s">
        <v>872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360</v>
      </c>
      <c r="D4559" t="s">
        <v>9</v>
      </c>
      <c r="E4559" t="s">
        <v>69</v>
      </c>
      <c r="G4559" t="s">
        <v>491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360</v>
      </c>
      <c r="D4560" t="s">
        <v>9</v>
      </c>
      <c r="E4560" t="s">
        <v>69</v>
      </c>
      <c r="G4560" t="s">
        <v>491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360</v>
      </c>
      <c r="D4561" t="s">
        <v>9</v>
      </c>
      <c r="E4561" t="s">
        <v>69</v>
      </c>
      <c r="G4561" t="s">
        <v>306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360</v>
      </c>
      <c r="D4562" t="s">
        <v>9</v>
      </c>
      <c r="E4562" t="s">
        <v>69</v>
      </c>
      <c r="G4562" t="s">
        <v>306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360</v>
      </c>
      <c r="D4563" t="s">
        <v>9</v>
      </c>
      <c r="E4563" t="s">
        <v>69</v>
      </c>
      <c r="G4563" t="s">
        <v>306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360</v>
      </c>
      <c r="D4564" t="s">
        <v>9</v>
      </c>
      <c r="E4564" t="s">
        <v>69</v>
      </c>
      <c r="G4564" t="s">
        <v>306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360</v>
      </c>
      <c r="D4565" t="s">
        <v>9</v>
      </c>
      <c r="E4565" t="s">
        <v>69</v>
      </c>
      <c r="G4565" t="s">
        <v>306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360</v>
      </c>
      <c r="D4566" t="s">
        <v>9</v>
      </c>
      <c r="E4566" t="s">
        <v>69</v>
      </c>
      <c r="G4566" t="s">
        <v>306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360</v>
      </c>
      <c r="D4567" t="s">
        <v>9</v>
      </c>
      <c r="E4567" t="s">
        <v>69</v>
      </c>
      <c r="G4567" t="s">
        <v>306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360</v>
      </c>
      <c r="D4568" t="s">
        <v>9</v>
      </c>
      <c r="E4568" t="s">
        <v>69</v>
      </c>
      <c r="G4568" t="s">
        <v>306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360</v>
      </c>
      <c r="D4569" t="s">
        <v>9</v>
      </c>
      <c r="E4569" t="s">
        <v>69</v>
      </c>
      <c r="G4569" t="s">
        <v>306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360</v>
      </c>
      <c r="D4570" t="s">
        <v>9</v>
      </c>
      <c r="E4570" t="s">
        <v>69</v>
      </c>
      <c r="G4570" t="s">
        <v>306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360</v>
      </c>
      <c r="D4571" t="s">
        <v>9</v>
      </c>
      <c r="E4571" t="s">
        <v>69</v>
      </c>
      <c r="G4571" t="s">
        <v>306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360</v>
      </c>
      <c r="D4572" t="s">
        <v>9</v>
      </c>
      <c r="E4572" t="s">
        <v>69</v>
      </c>
      <c r="G4572" t="s">
        <v>306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360</v>
      </c>
      <c r="D4573" t="s">
        <v>9</v>
      </c>
      <c r="E4573" t="s">
        <v>69</v>
      </c>
      <c r="G4573" t="s">
        <v>875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360</v>
      </c>
      <c r="D4574" t="s">
        <v>9</v>
      </c>
      <c r="E4574" t="s">
        <v>69</v>
      </c>
      <c r="G4574" t="s">
        <v>523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360</v>
      </c>
      <c r="D4575" t="s">
        <v>9</v>
      </c>
      <c r="E4575" t="s">
        <v>69</v>
      </c>
      <c r="G4575" t="s">
        <v>523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360</v>
      </c>
      <c r="D4576" t="s">
        <v>9</v>
      </c>
      <c r="E4576" t="s">
        <v>69</v>
      </c>
      <c r="G4576" t="s">
        <v>523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360</v>
      </c>
      <c r="D4577" t="s">
        <v>9</v>
      </c>
      <c r="E4577" t="s">
        <v>69</v>
      </c>
      <c r="G4577" t="s">
        <v>523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360</v>
      </c>
      <c r="D4578" t="s">
        <v>9</v>
      </c>
      <c r="E4578" t="s">
        <v>69</v>
      </c>
      <c r="G4578" t="s">
        <v>523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360</v>
      </c>
      <c r="D4579" t="s">
        <v>9</v>
      </c>
      <c r="E4579" t="s">
        <v>69</v>
      </c>
      <c r="G4579" t="s">
        <v>523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360</v>
      </c>
      <c r="D4580" t="s">
        <v>9</v>
      </c>
      <c r="E4580" t="s">
        <v>69</v>
      </c>
      <c r="G4580" t="s">
        <v>523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360</v>
      </c>
      <c r="D4581" t="s">
        <v>9</v>
      </c>
      <c r="E4581" t="s">
        <v>69</v>
      </c>
      <c r="G4581" t="s">
        <v>523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360</v>
      </c>
      <c r="D4582" t="s">
        <v>9</v>
      </c>
      <c r="E4582" t="s">
        <v>355</v>
      </c>
      <c r="F4582" t="s">
        <v>11</v>
      </c>
      <c r="G4582" t="s">
        <v>876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360</v>
      </c>
      <c r="D4583" t="s">
        <v>9</v>
      </c>
      <c r="E4583" t="s">
        <v>355</v>
      </c>
      <c r="G4583" t="s">
        <v>876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360</v>
      </c>
      <c r="D4584" t="s">
        <v>9</v>
      </c>
      <c r="E4584" t="s">
        <v>355</v>
      </c>
      <c r="G4584" t="s">
        <v>876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360</v>
      </c>
      <c r="D4585" t="s">
        <v>9</v>
      </c>
      <c r="E4585" t="s">
        <v>355</v>
      </c>
      <c r="G4585" t="s">
        <v>876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360</v>
      </c>
      <c r="D4586" t="s">
        <v>9</v>
      </c>
      <c r="E4586" t="s">
        <v>355</v>
      </c>
      <c r="G4586" t="s">
        <v>877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360</v>
      </c>
      <c r="D4587" t="s">
        <v>9</v>
      </c>
      <c r="E4587" t="s">
        <v>355</v>
      </c>
      <c r="G4587" t="s">
        <v>511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360</v>
      </c>
      <c r="D4588" t="s">
        <v>9</v>
      </c>
      <c r="E4588" t="s">
        <v>355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360</v>
      </c>
      <c r="D4589" t="s">
        <v>9</v>
      </c>
      <c r="E4589" t="s">
        <v>355</v>
      </c>
      <c r="G4589" t="s">
        <v>878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360</v>
      </c>
      <c r="D4590" t="s">
        <v>9</v>
      </c>
      <c r="E4590" t="s">
        <v>355</v>
      </c>
      <c r="G4590" t="s">
        <v>878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360</v>
      </c>
      <c r="D4591" t="s">
        <v>9</v>
      </c>
      <c r="E4591" t="s">
        <v>355</v>
      </c>
      <c r="G4591" t="s">
        <v>878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360</v>
      </c>
      <c r="D4592" t="s">
        <v>9</v>
      </c>
      <c r="E4592" t="s">
        <v>355</v>
      </c>
      <c r="G4592" t="s">
        <v>878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360</v>
      </c>
      <c r="D4593" t="s">
        <v>9</v>
      </c>
      <c r="E4593" t="s">
        <v>355</v>
      </c>
      <c r="G4593" t="s">
        <v>879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360</v>
      </c>
      <c r="D4594" t="s">
        <v>9</v>
      </c>
      <c r="E4594" t="s">
        <v>355</v>
      </c>
      <c r="G4594" t="s">
        <v>1127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360</v>
      </c>
      <c r="D4595" t="s">
        <v>9</v>
      </c>
      <c r="E4595" t="s">
        <v>355</v>
      </c>
      <c r="G4595" t="s">
        <v>587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360</v>
      </c>
      <c r="D4596" t="s">
        <v>9</v>
      </c>
      <c r="E4596" t="s">
        <v>355</v>
      </c>
      <c r="G4596" t="s">
        <v>1128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360</v>
      </c>
      <c r="D4597" t="s">
        <v>9</v>
      </c>
      <c r="E4597" t="s">
        <v>355</v>
      </c>
      <c r="G4597" t="s">
        <v>1128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360</v>
      </c>
      <c r="D4598" t="s">
        <v>9</v>
      </c>
      <c r="E4598" t="s">
        <v>355</v>
      </c>
      <c r="G4598" t="s">
        <v>1128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360</v>
      </c>
      <c r="D4599" t="s">
        <v>9</v>
      </c>
      <c r="E4599" t="s">
        <v>355</v>
      </c>
      <c r="G4599" t="s">
        <v>1128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360</v>
      </c>
      <c r="D4600" t="s">
        <v>9</v>
      </c>
      <c r="E4600" t="s">
        <v>355</v>
      </c>
      <c r="G4600" t="s">
        <v>925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360</v>
      </c>
      <c r="D4601" t="s">
        <v>9</v>
      </c>
      <c r="E4601" t="s">
        <v>355</v>
      </c>
      <c r="G4601" t="s">
        <v>400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360</v>
      </c>
      <c r="D4602" t="s">
        <v>9</v>
      </c>
      <c r="E4602" t="s">
        <v>355</v>
      </c>
      <c r="G4602" t="s">
        <v>550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360</v>
      </c>
      <c r="D4603" t="s">
        <v>9</v>
      </c>
      <c r="E4603" t="s">
        <v>355</v>
      </c>
      <c r="G4603" t="s">
        <v>550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360</v>
      </c>
      <c r="D4604" t="s">
        <v>9</v>
      </c>
      <c r="E4604" t="s">
        <v>355</v>
      </c>
      <c r="G4604" t="s">
        <v>550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360</v>
      </c>
      <c r="D4605" t="s">
        <v>9</v>
      </c>
      <c r="E4605" t="s">
        <v>355</v>
      </c>
      <c r="G4605" t="s">
        <v>550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360</v>
      </c>
      <c r="D4606" t="s">
        <v>9</v>
      </c>
      <c r="E4606" t="s">
        <v>355</v>
      </c>
      <c r="G4606" t="s">
        <v>550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360</v>
      </c>
      <c r="D4607" t="s">
        <v>9</v>
      </c>
      <c r="E4607" t="s">
        <v>355</v>
      </c>
      <c r="G4607" t="s">
        <v>550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360</v>
      </c>
      <c r="D4608" t="s">
        <v>9</v>
      </c>
      <c r="E4608" t="s">
        <v>355</v>
      </c>
      <c r="G4608" t="s">
        <v>550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360</v>
      </c>
      <c r="D4609" t="s">
        <v>9</v>
      </c>
      <c r="E4609" t="s">
        <v>355</v>
      </c>
      <c r="G4609" t="s">
        <v>550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360</v>
      </c>
      <c r="D4610" t="s">
        <v>9</v>
      </c>
      <c r="E4610" t="s">
        <v>355</v>
      </c>
      <c r="G4610" t="s">
        <v>770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360</v>
      </c>
      <c r="D4611" t="s">
        <v>9</v>
      </c>
      <c r="E4611" t="s">
        <v>355</v>
      </c>
      <c r="G4611" t="s">
        <v>518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360</v>
      </c>
      <c r="D4612" t="s">
        <v>9</v>
      </c>
      <c r="E4612" t="s">
        <v>355</v>
      </c>
      <c r="G4612" t="s">
        <v>518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360</v>
      </c>
      <c r="D4613" t="s">
        <v>9</v>
      </c>
      <c r="E4613" t="s">
        <v>355</v>
      </c>
      <c r="G4613" t="s">
        <v>518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360</v>
      </c>
      <c r="D4614" t="s">
        <v>9</v>
      </c>
      <c r="E4614" t="s">
        <v>355</v>
      </c>
      <c r="G4614" t="s">
        <v>518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360</v>
      </c>
      <c r="D4615" t="s">
        <v>9</v>
      </c>
      <c r="E4615" t="s">
        <v>355</v>
      </c>
      <c r="G4615" t="s">
        <v>518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360</v>
      </c>
      <c r="D4616" t="s">
        <v>9</v>
      </c>
      <c r="E4616" t="s">
        <v>355</v>
      </c>
      <c r="G4616" t="s">
        <v>518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360</v>
      </c>
      <c r="D4617" t="s">
        <v>9</v>
      </c>
      <c r="E4617" t="s">
        <v>355</v>
      </c>
      <c r="G4617" t="s">
        <v>518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360</v>
      </c>
      <c r="D4618" t="s">
        <v>9</v>
      </c>
      <c r="E4618" t="s">
        <v>355</v>
      </c>
      <c r="G4618" t="s">
        <v>518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360</v>
      </c>
      <c r="D4619" t="s">
        <v>9</v>
      </c>
      <c r="E4619" t="s">
        <v>355</v>
      </c>
      <c r="G4619" t="s">
        <v>880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360</v>
      </c>
      <c r="D4620" t="s">
        <v>9</v>
      </c>
      <c r="E4620" t="s">
        <v>355</v>
      </c>
      <c r="G4620" t="s">
        <v>881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360</v>
      </c>
      <c r="D4621" t="s">
        <v>9</v>
      </c>
      <c r="E4621" t="s">
        <v>355</v>
      </c>
      <c r="G4621" t="s">
        <v>882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360</v>
      </c>
      <c r="D4622" t="s">
        <v>9</v>
      </c>
      <c r="E4622" t="s">
        <v>52</v>
      </c>
      <c r="F4622" t="s">
        <v>11</v>
      </c>
      <c r="G4622" t="s">
        <v>345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360</v>
      </c>
      <c r="D4623" t="s">
        <v>9</v>
      </c>
      <c r="E4623" t="s">
        <v>52</v>
      </c>
      <c r="G4623" t="s">
        <v>345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360</v>
      </c>
      <c r="D4624" t="s">
        <v>9</v>
      </c>
      <c r="E4624" t="s">
        <v>52</v>
      </c>
      <c r="G4624" t="s">
        <v>345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360</v>
      </c>
      <c r="D4625" t="s">
        <v>9</v>
      </c>
      <c r="E4625" t="s">
        <v>52</v>
      </c>
      <c r="G4625" t="s">
        <v>345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360</v>
      </c>
      <c r="D4626" t="s">
        <v>9</v>
      </c>
      <c r="E4626" t="s">
        <v>52</v>
      </c>
      <c r="G4626" t="s">
        <v>345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360</v>
      </c>
      <c r="D4627" t="s">
        <v>9</v>
      </c>
      <c r="E4627" t="s">
        <v>52</v>
      </c>
      <c r="G4627" t="s">
        <v>345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360</v>
      </c>
      <c r="D4628" t="s">
        <v>9</v>
      </c>
      <c r="E4628" t="s">
        <v>52</v>
      </c>
      <c r="G4628" t="s">
        <v>345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360</v>
      </c>
      <c r="D4629" t="s">
        <v>9</v>
      </c>
      <c r="E4629" t="s">
        <v>52</v>
      </c>
      <c r="G4629" t="s">
        <v>597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360</v>
      </c>
      <c r="D4630" t="s">
        <v>9</v>
      </c>
      <c r="E4630" t="s">
        <v>52</v>
      </c>
      <c r="G4630" t="s">
        <v>432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360</v>
      </c>
      <c r="D4631" t="s">
        <v>9</v>
      </c>
      <c r="E4631" t="s">
        <v>52</v>
      </c>
      <c r="G4631" t="s">
        <v>432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360</v>
      </c>
      <c r="D4632" t="s">
        <v>9</v>
      </c>
      <c r="E4632" t="s">
        <v>52</v>
      </c>
      <c r="G4632" t="s">
        <v>432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360</v>
      </c>
      <c r="D4633" t="s">
        <v>9</v>
      </c>
      <c r="E4633" t="s">
        <v>52</v>
      </c>
      <c r="G4633" t="s">
        <v>432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360</v>
      </c>
      <c r="D4634" t="s">
        <v>9</v>
      </c>
      <c r="E4634" t="s">
        <v>52</v>
      </c>
      <c r="G4634" t="s">
        <v>432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360</v>
      </c>
      <c r="D4635" t="s">
        <v>9</v>
      </c>
      <c r="E4635" t="s">
        <v>52</v>
      </c>
      <c r="G4635" t="s">
        <v>432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360</v>
      </c>
      <c r="D4636" t="s">
        <v>9</v>
      </c>
      <c r="E4636" t="s">
        <v>52</v>
      </c>
      <c r="G4636" t="s">
        <v>432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360</v>
      </c>
      <c r="D4637" t="s">
        <v>9</v>
      </c>
      <c r="E4637" t="s">
        <v>52</v>
      </c>
      <c r="G4637" t="s">
        <v>432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360</v>
      </c>
      <c r="D4638" t="s">
        <v>9</v>
      </c>
      <c r="E4638" t="s">
        <v>52</v>
      </c>
      <c r="G4638" t="s">
        <v>432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360</v>
      </c>
      <c r="D4639" t="s">
        <v>9</v>
      </c>
      <c r="E4639" t="s">
        <v>52</v>
      </c>
      <c r="G4639" t="s">
        <v>432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360</v>
      </c>
      <c r="D4640" t="s">
        <v>9</v>
      </c>
      <c r="E4640" t="s">
        <v>52</v>
      </c>
      <c r="G4640" t="s">
        <v>883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360</v>
      </c>
      <c r="D4641" t="s">
        <v>9</v>
      </c>
      <c r="E4641" t="s">
        <v>52</v>
      </c>
      <c r="G4641" t="s">
        <v>883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360</v>
      </c>
      <c r="D4642" t="s">
        <v>9</v>
      </c>
      <c r="E4642" t="s">
        <v>52</v>
      </c>
      <c r="G4642" t="s">
        <v>883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360</v>
      </c>
      <c r="D4643" t="s">
        <v>9</v>
      </c>
      <c r="E4643" t="s">
        <v>52</v>
      </c>
      <c r="G4643" t="s">
        <v>883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360</v>
      </c>
      <c r="D4644" t="s">
        <v>9</v>
      </c>
      <c r="E4644" t="s">
        <v>52</v>
      </c>
      <c r="G4644" t="s">
        <v>883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360</v>
      </c>
      <c r="D4645" t="s">
        <v>9</v>
      </c>
      <c r="E4645" t="s">
        <v>52</v>
      </c>
      <c r="G4645" t="s">
        <v>883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360</v>
      </c>
      <c r="D4646" t="s">
        <v>9</v>
      </c>
      <c r="E4646" t="s">
        <v>52</v>
      </c>
      <c r="G4646" t="s">
        <v>668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360</v>
      </c>
      <c r="D4647" t="s">
        <v>9</v>
      </c>
      <c r="E4647" t="s">
        <v>52</v>
      </c>
      <c r="G4647" t="s">
        <v>1129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360</v>
      </c>
      <c r="D4648" t="s">
        <v>9</v>
      </c>
      <c r="E4648" t="s">
        <v>52</v>
      </c>
      <c r="G4648" t="s">
        <v>884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360</v>
      </c>
      <c r="D4649" t="s">
        <v>9</v>
      </c>
      <c r="E4649" t="s">
        <v>52</v>
      </c>
      <c r="G4649" t="s">
        <v>884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360</v>
      </c>
      <c r="D4650" t="s">
        <v>9</v>
      </c>
      <c r="E4650" t="s">
        <v>52</v>
      </c>
      <c r="G4650" t="s">
        <v>884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360</v>
      </c>
      <c r="D4651" t="s">
        <v>9</v>
      </c>
      <c r="E4651" t="s">
        <v>52</v>
      </c>
      <c r="G4651" t="s">
        <v>884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360</v>
      </c>
      <c r="D4652" t="s">
        <v>9</v>
      </c>
      <c r="E4652" t="s">
        <v>52</v>
      </c>
      <c r="G4652" t="s">
        <v>884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360</v>
      </c>
      <c r="D4653" t="s">
        <v>9</v>
      </c>
      <c r="E4653" t="s">
        <v>52</v>
      </c>
      <c r="G4653" t="s">
        <v>884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360</v>
      </c>
      <c r="D4654" t="s">
        <v>9</v>
      </c>
      <c r="E4654" t="s">
        <v>52</v>
      </c>
      <c r="G4654" t="s">
        <v>660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360</v>
      </c>
      <c r="D4655" t="s">
        <v>9</v>
      </c>
      <c r="E4655" t="s">
        <v>52</v>
      </c>
      <c r="G4655" t="s">
        <v>578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360</v>
      </c>
      <c r="D4656" t="s">
        <v>9</v>
      </c>
      <c r="E4656" t="s">
        <v>52</v>
      </c>
      <c r="G4656" t="s">
        <v>578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360</v>
      </c>
      <c r="D4657" t="s">
        <v>9</v>
      </c>
      <c r="E4657" t="s">
        <v>52</v>
      </c>
      <c r="G4657" t="s">
        <v>578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360</v>
      </c>
      <c r="D4658" t="s">
        <v>9</v>
      </c>
      <c r="E4658" t="s">
        <v>52</v>
      </c>
      <c r="G4658" t="s">
        <v>578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360</v>
      </c>
      <c r="D4659" t="s">
        <v>9</v>
      </c>
      <c r="E4659" t="s">
        <v>52</v>
      </c>
      <c r="G4659" t="s">
        <v>578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360</v>
      </c>
      <c r="D4660" t="s">
        <v>9</v>
      </c>
      <c r="E4660" t="s">
        <v>52</v>
      </c>
      <c r="G4660" t="s">
        <v>578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360</v>
      </c>
      <c r="D4661" t="s">
        <v>9</v>
      </c>
      <c r="E4661" t="s">
        <v>52</v>
      </c>
      <c r="G4661" t="s">
        <v>578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360</v>
      </c>
      <c r="D4662" t="s">
        <v>9</v>
      </c>
      <c r="E4662" t="s">
        <v>52</v>
      </c>
      <c r="G4662" t="s">
        <v>578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360</v>
      </c>
      <c r="D4663" t="s">
        <v>9</v>
      </c>
      <c r="E4663" t="s">
        <v>52</v>
      </c>
      <c r="G4663" t="s">
        <v>885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360</v>
      </c>
      <c r="D4664" t="s">
        <v>9</v>
      </c>
      <c r="E4664" t="s">
        <v>52</v>
      </c>
      <c r="G4664" t="s">
        <v>885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360</v>
      </c>
      <c r="D4665" t="s">
        <v>9</v>
      </c>
      <c r="E4665" t="s">
        <v>52</v>
      </c>
      <c r="G4665" t="s">
        <v>885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360</v>
      </c>
      <c r="D4666" t="s">
        <v>9</v>
      </c>
      <c r="E4666" t="s">
        <v>52</v>
      </c>
      <c r="G4666" t="s">
        <v>625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360</v>
      </c>
      <c r="D4667" t="s">
        <v>9</v>
      </c>
      <c r="E4667" t="s">
        <v>52</v>
      </c>
      <c r="G4667" t="s">
        <v>888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360</v>
      </c>
      <c r="D4668" t="s">
        <v>9</v>
      </c>
      <c r="E4668" t="s">
        <v>52</v>
      </c>
      <c r="G4668" t="s">
        <v>888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360</v>
      </c>
      <c r="D4669" t="s">
        <v>9</v>
      </c>
      <c r="E4669" t="s">
        <v>52</v>
      </c>
      <c r="G4669" t="s">
        <v>888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360</v>
      </c>
      <c r="D4670" t="s">
        <v>9</v>
      </c>
      <c r="E4670" t="s">
        <v>52</v>
      </c>
      <c r="G4670" t="s">
        <v>602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360</v>
      </c>
      <c r="D4671" t="s">
        <v>9</v>
      </c>
      <c r="E4671" t="s">
        <v>52</v>
      </c>
      <c r="G4671" t="s">
        <v>602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360</v>
      </c>
      <c r="D4672" t="s">
        <v>9</v>
      </c>
      <c r="E4672" t="s">
        <v>52</v>
      </c>
      <c r="G4672" t="s">
        <v>602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360</v>
      </c>
      <c r="D4673" t="s">
        <v>9</v>
      </c>
      <c r="E4673" t="s">
        <v>52</v>
      </c>
      <c r="G4673" t="s">
        <v>602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360</v>
      </c>
      <c r="D4674" t="s">
        <v>9</v>
      </c>
      <c r="E4674" t="s">
        <v>52</v>
      </c>
      <c r="G4674" t="s">
        <v>890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360</v>
      </c>
      <c r="D4675" t="s">
        <v>9</v>
      </c>
      <c r="E4675" t="s">
        <v>52</v>
      </c>
      <c r="G4675" t="s">
        <v>890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360</v>
      </c>
      <c r="D4676" t="s">
        <v>9</v>
      </c>
      <c r="E4676" t="s">
        <v>52</v>
      </c>
      <c r="G4676" t="s">
        <v>890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360</v>
      </c>
      <c r="D4677" t="s">
        <v>9</v>
      </c>
      <c r="E4677" t="s">
        <v>52</v>
      </c>
      <c r="G4677" t="s">
        <v>890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360</v>
      </c>
      <c r="D4678" t="s">
        <v>9</v>
      </c>
      <c r="E4678" t="s">
        <v>52</v>
      </c>
      <c r="G4678" t="s">
        <v>890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360</v>
      </c>
      <c r="D4679" t="s">
        <v>9</v>
      </c>
      <c r="E4679" t="s">
        <v>52</v>
      </c>
      <c r="G4679" t="s">
        <v>890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360</v>
      </c>
      <c r="D4680" t="s">
        <v>9</v>
      </c>
      <c r="E4680" t="s">
        <v>52</v>
      </c>
      <c r="G4680" t="s">
        <v>588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360</v>
      </c>
      <c r="D4681" t="s">
        <v>9</v>
      </c>
      <c r="E4681" t="s">
        <v>52</v>
      </c>
      <c r="G4681" t="s">
        <v>588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360</v>
      </c>
      <c r="D4682" t="s">
        <v>9</v>
      </c>
      <c r="E4682" t="s">
        <v>52</v>
      </c>
      <c r="G4682" t="s">
        <v>588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360</v>
      </c>
      <c r="D4683" t="s">
        <v>9</v>
      </c>
      <c r="E4683" t="s">
        <v>52</v>
      </c>
      <c r="G4683" t="s">
        <v>588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360</v>
      </c>
      <c r="D4684" t="s">
        <v>9</v>
      </c>
      <c r="E4684" t="s">
        <v>52</v>
      </c>
      <c r="G4684" t="s">
        <v>588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360</v>
      </c>
      <c r="D4685" t="s">
        <v>9</v>
      </c>
      <c r="E4685" t="s">
        <v>52</v>
      </c>
      <c r="G4685" t="s">
        <v>588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360</v>
      </c>
      <c r="D4686" t="s">
        <v>9</v>
      </c>
      <c r="E4686" t="s">
        <v>52</v>
      </c>
      <c r="G4686" t="s">
        <v>588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360</v>
      </c>
      <c r="D4687" t="s">
        <v>9</v>
      </c>
      <c r="E4687" t="s">
        <v>52</v>
      </c>
      <c r="G4687" t="s">
        <v>588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360</v>
      </c>
      <c r="D4688" t="s">
        <v>9</v>
      </c>
      <c r="E4688" t="s">
        <v>52</v>
      </c>
      <c r="G4688" t="s">
        <v>588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360</v>
      </c>
      <c r="D4689" t="s">
        <v>9</v>
      </c>
      <c r="E4689" t="s">
        <v>52</v>
      </c>
      <c r="G4689" t="s">
        <v>964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360</v>
      </c>
      <c r="D4690" t="s">
        <v>9</v>
      </c>
      <c r="E4690" t="s">
        <v>52</v>
      </c>
      <c r="G4690" t="s">
        <v>1130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360</v>
      </c>
      <c r="D4691" t="s">
        <v>9</v>
      </c>
      <c r="E4691" t="s">
        <v>113</v>
      </c>
      <c r="F4691" t="s">
        <v>11</v>
      </c>
      <c r="G4691" t="s">
        <v>533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360</v>
      </c>
      <c r="D4692" t="s">
        <v>9</v>
      </c>
      <c r="E4692" t="s">
        <v>113</v>
      </c>
      <c r="G4692" t="s">
        <v>533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360</v>
      </c>
      <c r="D4693" t="s">
        <v>9</v>
      </c>
      <c r="E4693" t="s">
        <v>113</v>
      </c>
      <c r="G4693" t="s">
        <v>533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360</v>
      </c>
      <c r="D4694" t="s">
        <v>9</v>
      </c>
      <c r="E4694" t="s">
        <v>113</v>
      </c>
      <c r="G4694" t="s">
        <v>533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360</v>
      </c>
      <c r="D4695" t="s">
        <v>9</v>
      </c>
      <c r="E4695" t="s">
        <v>113</v>
      </c>
      <c r="G4695" t="s">
        <v>533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360</v>
      </c>
      <c r="D4696" t="s">
        <v>9</v>
      </c>
      <c r="E4696" t="s">
        <v>113</v>
      </c>
      <c r="G4696" t="s">
        <v>533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360</v>
      </c>
      <c r="D4697" t="s">
        <v>9</v>
      </c>
      <c r="E4697" t="s">
        <v>113</v>
      </c>
      <c r="G4697" t="s">
        <v>533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360</v>
      </c>
      <c r="D4698" t="s">
        <v>9</v>
      </c>
      <c r="E4698" t="s">
        <v>113</v>
      </c>
      <c r="G4698" t="s">
        <v>533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360</v>
      </c>
      <c r="D4699" t="s">
        <v>9</v>
      </c>
      <c r="E4699" t="s">
        <v>113</v>
      </c>
      <c r="G4699" t="s">
        <v>533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360</v>
      </c>
      <c r="D4700" t="s">
        <v>9</v>
      </c>
      <c r="E4700" t="s">
        <v>113</v>
      </c>
      <c r="G4700" t="s">
        <v>533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360</v>
      </c>
      <c r="D4701" t="s">
        <v>9</v>
      </c>
      <c r="E4701" t="s">
        <v>113</v>
      </c>
      <c r="G4701" t="s">
        <v>533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360</v>
      </c>
      <c r="D4702" t="s">
        <v>9</v>
      </c>
      <c r="E4702" t="s">
        <v>113</v>
      </c>
      <c r="G4702" t="s">
        <v>533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360</v>
      </c>
      <c r="D4703" t="s">
        <v>9</v>
      </c>
      <c r="E4703" t="s">
        <v>113</v>
      </c>
      <c r="G4703" t="s">
        <v>533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360</v>
      </c>
      <c r="D4704" t="s">
        <v>9</v>
      </c>
      <c r="E4704" t="s">
        <v>113</v>
      </c>
      <c r="G4704" t="s">
        <v>339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360</v>
      </c>
      <c r="D4705" t="s">
        <v>9</v>
      </c>
      <c r="E4705" t="s">
        <v>113</v>
      </c>
      <c r="G4705" t="s">
        <v>339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360</v>
      </c>
      <c r="D4706" t="s">
        <v>9</v>
      </c>
      <c r="E4706" t="s">
        <v>113</v>
      </c>
      <c r="G4706" t="s">
        <v>339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360</v>
      </c>
      <c r="D4707" t="s">
        <v>9</v>
      </c>
      <c r="E4707" t="s">
        <v>113</v>
      </c>
      <c r="G4707" t="s">
        <v>339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360</v>
      </c>
      <c r="D4708" t="s">
        <v>9</v>
      </c>
      <c r="E4708" t="s">
        <v>113</v>
      </c>
      <c r="G4708" t="s">
        <v>339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360</v>
      </c>
      <c r="D4709" t="s">
        <v>9</v>
      </c>
      <c r="E4709" t="s">
        <v>113</v>
      </c>
      <c r="G4709" t="s">
        <v>339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360</v>
      </c>
      <c r="D4710" t="s">
        <v>9</v>
      </c>
      <c r="E4710" t="s">
        <v>113</v>
      </c>
      <c r="G4710" t="s">
        <v>339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360</v>
      </c>
      <c r="D4711" t="s">
        <v>9</v>
      </c>
      <c r="E4711" t="s">
        <v>113</v>
      </c>
      <c r="G4711" t="s">
        <v>339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360</v>
      </c>
      <c r="D4712" t="s">
        <v>9</v>
      </c>
      <c r="E4712" t="s">
        <v>113</v>
      </c>
      <c r="G4712" t="s">
        <v>339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360</v>
      </c>
      <c r="D4713" t="s">
        <v>9</v>
      </c>
      <c r="E4713" t="s">
        <v>113</v>
      </c>
      <c r="G4713" t="s">
        <v>339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360</v>
      </c>
      <c r="D4714" t="s">
        <v>9</v>
      </c>
      <c r="E4714" t="s">
        <v>113</v>
      </c>
      <c r="G4714" t="s">
        <v>339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360</v>
      </c>
      <c r="D4715" t="s">
        <v>9</v>
      </c>
      <c r="E4715" t="s">
        <v>113</v>
      </c>
      <c r="G4715" t="s">
        <v>339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360</v>
      </c>
      <c r="D4716" t="s">
        <v>9</v>
      </c>
      <c r="E4716" t="s">
        <v>113</v>
      </c>
      <c r="G4716" t="s">
        <v>423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360</v>
      </c>
      <c r="D4717" t="s">
        <v>9</v>
      </c>
      <c r="E4717" t="s">
        <v>113</v>
      </c>
      <c r="G4717" t="s">
        <v>423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360</v>
      </c>
      <c r="D4718" t="s">
        <v>9</v>
      </c>
      <c r="E4718" t="s">
        <v>113</v>
      </c>
      <c r="G4718" t="s">
        <v>423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360</v>
      </c>
      <c r="D4719" t="s">
        <v>9</v>
      </c>
      <c r="E4719" t="s">
        <v>113</v>
      </c>
      <c r="G4719" t="s">
        <v>423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360</v>
      </c>
      <c r="D4720" t="s">
        <v>9</v>
      </c>
      <c r="E4720" t="s">
        <v>113</v>
      </c>
      <c r="G4720" t="s">
        <v>423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360</v>
      </c>
      <c r="D4721" t="s">
        <v>9</v>
      </c>
      <c r="E4721" t="s">
        <v>113</v>
      </c>
      <c r="G4721" t="s">
        <v>423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360</v>
      </c>
      <c r="D4722" t="s">
        <v>9</v>
      </c>
      <c r="E4722" t="s">
        <v>113</v>
      </c>
      <c r="G4722" t="s">
        <v>423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360</v>
      </c>
      <c r="D4723" t="s">
        <v>9</v>
      </c>
      <c r="E4723" t="s">
        <v>113</v>
      </c>
      <c r="G4723" t="s">
        <v>423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360</v>
      </c>
      <c r="D4724" t="s">
        <v>9</v>
      </c>
      <c r="E4724" t="s">
        <v>113</v>
      </c>
      <c r="G4724" t="s">
        <v>423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360</v>
      </c>
      <c r="D4725" t="s">
        <v>9</v>
      </c>
      <c r="E4725" t="s">
        <v>113</v>
      </c>
      <c r="G4725" t="s">
        <v>423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360</v>
      </c>
      <c r="D4726" t="s">
        <v>9</v>
      </c>
      <c r="E4726" t="s">
        <v>113</v>
      </c>
      <c r="G4726" t="s">
        <v>423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360</v>
      </c>
      <c r="D4727" t="s">
        <v>9</v>
      </c>
      <c r="E4727" t="s">
        <v>113</v>
      </c>
      <c r="G4727" t="s">
        <v>423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360</v>
      </c>
      <c r="D4728" t="s">
        <v>9</v>
      </c>
      <c r="E4728" t="s">
        <v>113</v>
      </c>
      <c r="G4728" t="s">
        <v>530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360</v>
      </c>
      <c r="D4729" t="s">
        <v>9</v>
      </c>
      <c r="E4729" t="s">
        <v>113</v>
      </c>
      <c r="G4729" t="s">
        <v>530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360</v>
      </c>
      <c r="D4730" t="s">
        <v>9</v>
      </c>
      <c r="E4730" t="s">
        <v>113</v>
      </c>
      <c r="G4730" t="s">
        <v>530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360</v>
      </c>
      <c r="D4731" t="s">
        <v>9</v>
      </c>
      <c r="E4731" t="s">
        <v>113</v>
      </c>
      <c r="G4731" t="s">
        <v>530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360</v>
      </c>
      <c r="D4732" t="s">
        <v>9</v>
      </c>
      <c r="E4732" t="s">
        <v>113</v>
      </c>
      <c r="G4732" t="s">
        <v>530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360</v>
      </c>
      <c r="D4733" t="s">
        <v>9</v>
      </c>
      <c r="E4733" t="s">
        <v>113</v>
      </c>
      <c r="G4733" t="s">
        <v>616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360</v>
      </c>
      <c r="D4734" t="s">
        <v>9</v>
      </c>
      <c r="E4734" t="s">
        <v>113</v>
      </c>
      <c r="G4734" t="s">
        <v>616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360</v>
      </c>
      <c r="D4735" t="s">
        <v>9</v>
      </c>
      <c r="E4735" t="s">
        <v>113</v>
      </c>
      <c r="G4735" t="s">
        <v>616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360</v>
      </c>
      <c r="D4736" t="s">
        <v>9</v>
      </c>
      <c r="E4736" t="s">
        <v>113</v>
      </c>
      <c r="G4736" t="s">
        <v>616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360</v>
      </c>
      <c r="D4737" t="s">
        <v>9</v>
      </c>
      <c r="E4737" t="s">
        <v>113</v>
      </c>
      <c r="G4737" t="s">
        <v>616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360</v>
      </c>
      <c r="D4738" t="s">
        <v>9</v>
      </c>
      <c r="E4738" t="s">
        <v>113</v>
      </c>
      <c r="G4738" t="s">
        <v>616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360</v>
      </c>
      <c r="D4739" t="s">
        <v>9</v>
      </c>
      <c r="E4739" t="s">
        <v>113</v>
      </c>
      <c r="G4739" t="s">
        <v>616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360</v>
      </c>
      <c r="D4740" t="s">
        <v>9</v>
      </c>
      <c r="E4740" t="s">
        <v>113</v>
      </c>
      <c r="G4740" t="s">
        <v>616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360</v>
      </c>
      <c r="D4741" t="s">
        <v>9</v>
      </c>
      <c r="E4741" t="s">
        <v>113</v>
      </c>
      <c r="G4741" t="s">
        <v>892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360</v>
      </c>
      <c r="D4742" t="s">
        <v>9</v>
      </c>
      <c r="E4742" t="s">
        <v>113</v>
      </c>
      <c r="G4742" t="s">
        <v>514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360</v>
      </c>
      <c r="D4743" t="s">
        <v>9</v>
      </c>
      <c r="E4743" t="s">
        <v>113</v>
      </c>
      <c r="G4743" t="s">
        <v>514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360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360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360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360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360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360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360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360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360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360</v>
      </c>
      <c r="D4753" t="s">
        <v>9</v>
      </c>
      <c r="E4753" t="s">
        <v>113</v>
      </c>
      <c r="G4753" t="s">
        <v>460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360</v>
      </c>
      <c r="D4754" t="s">
        <v>9</v>
      </c>
      <c r="E4754" t="s">
        <v>113</v>
      </c>
      <c r="G4754" t="s">
        <v>460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360</v>
      </c>
      <c r="D4755" t="s">
        <v>9</v>
      </c>
      <c r="E4755" t="s">
        <v>113</v>
      </c>
      <c r="G4755" t="s">
        <v>460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360</v>
      </c>
      <c r="D4756" t="s">
        <v>9</v>
      </c>
      <c r="E4756" t="s">
        <v>113</v>
      </c>
      <c r="G4756" t="s">
        <v>460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360</v>
      </c>
      <c r="D4757" t="s">
        <v>9</v>
      </c>
      <c r="E4757" t="s">
        <v>113</v>
      </c>
      <c r="G4757" t="s">
        <v>460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360</v>
      </c>
      <c r="D4758" t="s">
        <v>9</v>
      </c>
      <c r="E4758" t="s">
        <v>113</v>
      </c>
      <c r="G4758" t="s">
        <v>460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360</v>
      </c>
      <c r="D4759" t="s">
        <v>9</v>
      </c>
      <c r="E4759" t="s">
        <v>113</v>
      </c>
      <c r="G4759" t="s">
        <v>460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360</v>
      </c>
      <c r="D4760" t="s">
        <v>9</v>
      </c>
      <c r="E4760" t="s">
        <v>113</v>
      </c>
      <c r="G4760" t="s">
        <v>402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360</v>
      </c>
      <c r="D4761" t="s">
        <v>9</v>
      </c>
      <c r="E4761" t="s">
        <v>113</v>
      </c>
      <c r="G4761" t="s">
        <v>402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360</v>
      </c>
      <c r="D4762" t="s">
        <v>9</v>
      </c>
      <c r="E4762" t="s">
        <v>113</v>
      </c>
      <c r="G4762" t="s">
        <v>402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360</v>
      </c>
      <c r="D4763" t="s">
        <v>9</v>
      </c>
      <c r="E4763" t="s">
        <v>113</v>
      </c>
      <c r="G4763" t="s">
        <v>402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360</v>
      </c>
      <c r="D4764" t="s">
        <v>9</v>
      </c>
      <c r="E4764" t="s">
        <v>113</v>
      </c>
      <c r="G4764" t="s">
        <v>402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360</v>
      </c>
      <c r="D4765" t="s">
        <v>9</v>
      </c>
      <c r="E4765" t="s">
        <v>113</v>
      </c>
      <c r="G4765" t="s">
        <v>402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360</v>
      </c>
      <c r="D4766" t="s">
        <v>9</v>
      </c>
      <c r="E4766" t="s">
        <v>113</v>
      </c>
      <c r="G4766" t="s">
        <v>402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360</v>
      </c>
      <c r="D4767" t="s">
        <v>9</v>
      </c>
      <c r="E4767" t="s">
        <v>113</v>
      </c>
      <c r="G4767" t="s">
        <v>893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360</v>
      </c>
      <c r="D4768" t="s">
        <v>9</v>
      </c>
      <c r="E4768" t="s">
        <v>113</v>
      </c>
      <c r="G4768" t="s">
        <v>894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360</v>
      </c>
      <c r="D4769" t="s">
        <v>9</v>
      </c>
      <c r="E4769" t="s">
        <v>113</v>
      </c>
      <c r="G4769" t="s">
        <v>894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360</v>
      </c>
      <c r="D4770" t="s">
        <v>9</v>
      </c>
      <c r="E4770" t="s">
        <v>113</v>
      </c>
      <c r="G4770" t="s">
        <v>579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360</v>
      </c>
      <c r="D4771" t="s">
        <v>9</v>
      </c>
      <c r="E4771" t="s">
        <v>113</v>
      </c>
      <c r="G4771" t="s">
        <v>579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360</v>
      </c>
      <c r="D4772" t="s">
        <v>9</v>
      </c>
      <c r="E4772" t="s">
        <v>113</v>
      </c>
      <c r="G4772" t="s">
        <v>1131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360</v>
      </c>
      <c r="D4773" t="s">
        <v>9</v>
      </c>
      <c r="E4773" t="s">
        <v>113</v>
      </c>
      <c r="G4773" t="s">
        <v>489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360</v>
      </c>
      <c r="D4774" t="s">
        <v>9</v>
      </c>
      <c r="E4774" t="s">
        <v>113</v>
      </c>
      <c r="G4774" t="s">
        <v>489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360</v>
      </c>
      <c r="D4775" t="s">
        <v>9</v>
      </c>
      <c r="E4775" t="s">
        <v>113</v>
      </c>
      <c r="G4775" t="s">
        <v>489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360</v>
      </c>
      <c r="D4776" t="s">
        <v>9</v>
      </c>
      <c r="E4776" t="s">
        <v>113</v>
      </c>
      <c r="G4776" t="s">
        <v>489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360</v>
      </c>
      <c r="D4777" t="s">
        <v>9</v>
      </c>
      <c r="E4777" t="s">
        <v>113</v>
      </c>
      <c r="G4777" t="s">
        <v>489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360</v>
      </c>
      <c r="D4778" t="s">
        <v>9</v>
      </c>
      <c r="E4778" t="s">
        <v>113</v>
      </c>
      <c r="G4778" t="s">
        <v>297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360</v>
      </c>
      <c r="D4779" t="s">
        <v>9</v>
      </c>
      <c r="E4779" t="s">
        <v>113</v>
      </c>
      <c r="G4779" t="s">
        <v>297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360</v>
      </c>
      <c r="D4780" t="s">
        <v>9</v>
      </c>
      <c r="E4780" t="s">
        <v>113</v>
      </c>
      <c r="G4780" t="s">
        <v>297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360</v>
      </c>
      <c r="D4781" t="s">
        <v>9</v>
      </c>
      <c r="E4781" t="s">
        <v>113</v>
      </c>
      <c r="G4781" t="s">
        <v>297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360</v>
      </c>
      <c r="D4782" t="s">
        <v>9</v>
      </c>
      <c r="E4782" t="s">
        <v>113</v>
      </c>
      <c r="G4782" t="s">
        <v>297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360</v>
      </c>
      <c r="D4783" t="s">
        <v>9</v>
      </c>
      <c r="E4783" t="s">
        <v>113</v>
      </c>
      <c r="G4783" t="s">
        <v>297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360</v>
      </c>
      <c r="D4784" t="s">
        <v>9</v>
      </c>
      <c r="E4784" t="s">
        <v>113</v>
      </c>
      <c r="G4784" t="s">
        <v>297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360</v>
      </c>
      <c r="D4785" t="s">
        <v>9</v>
      </c>
      <c r="E4785" t="s">
        <v>113</v>
      </c>
      <c r="G4785" t="s">
        <v>297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360</v>
      </c>
      <c r="D4786" t="s">
        <v>9</v>
      </c>
      <c r="E4786" t="s">
        <v>113</v>
      </c>
      <c r="G4786" t="s">
        <v>297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360</v>
      </c>
      <c r="D4787" t="s">
        <v>9</v>
      </c>
      <c r="E4787" t="s">
        <v>113</v>
      </c>
      <c r="G4787" t="s">
        <v>297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360</v>
      </c>
      <c r="D4788" t="s">
        <v>9</v>
      </c>
      <c r="E4788" t="s">
        <v>113</v>
      </c>
      <c r="G4788" t="s">
        <v>297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360</v>
      </c>
      <c r="D4789" t="s">
        <v>9</v>
      </c>
      <c r="E4789" t="s">
        <v>113</v>
      </c>
      <c r="G4789" t="s">
        <v>297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360</v>
      </c>
      <c r="D4790" t="s">
        <v>9</v>
      </c>
      <c r="E4790" t="s">
        <v>113</v>
      </c>
      <c r="G4790" t="s">
        <v>551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360</v>
      </c>
      <c r="D4791" t="s">
        <v>9</v>
      </c>
      <c r="E4791" t="s">
        <v>113</v>
      </c>
      <c r="G4791" t="s">
        <v>551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360</v>
      </c>
      <c r="D4792" t="s">
        <v>9</v>
      </c>
      <c r="E4792" t="s">
        <v>113</v>
      </c>
      <c r="G4792" t="s">
        <v>551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360</v>
      </c>
      <c r="D4793" t="s">
        <v>9</v>
      </c>
      <c r="E4793" t="s">
        <v>113</v>
      </c>
      <c r="G4793" t="s">
        <v>551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360</v>
      </c>
      <c r="D4794" t="s">
        <v>9</v>
      </c>
      <c r="E4794" t="s">
        <v>113</v>
      </c>
      <c r="G4794" t="s">
        <v>551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360</v>
      </c>
      <c r="D4795" t="s">
        <v>9</v>
      </c>
      <c r="E4795" t="s">
        <v>113</v>
      </c>
      <c r="G4795" t="s">
        <v>551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360</v>
      </c>
      <c r="D4796" t="s">
        <v>9</v>
      </c>
      <c r="E4796" t="s">
        <v>113</v>
      </c>
      <c r="G4796" t="s">
        <v>551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360</v>
      </c>
      <c r="D4797" t="s">
        <v>9</v>
      </c>
      <c r="E4797" t="s">
        <v>113</v>
      </c>
      <c r="G4797" t="s">
        <v>551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360</v>
      </c>
      <c r="D4798" t="s">
        <v>9</v>
      </c>
      <c r="E4798" t="s">
        <v>113</v>
      </c>
      <c r="G4798" t="s">
        <v>1132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360</v>
      </c>
      <c r="D4799" t="s">
        <v>9</v>
      </c>
      <c r="E4799" t="s">
        <v>113</v>
      </c>
      <c r="G4799" t="s">
        <v>1132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360</v>
      </c>
      <c r="D4800" t="s">
        <v>9</v>
      </c>
      <c r="E4800" t="s">
        <v>113</v>
      </c>
      <c r="G4800" t="s">
        <v>1132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360</v>
      </c>
      <c r="D4801" t="s">
        <v>9</v>
      </c>
      <c r="E4801" t="s">
        <v>113</v>
      </c>
      <c r="G4801" t="s">
        <v>1133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360</v>
      </c>
      <c r="D4802" t="s">
        <v>9</v>
      </c>
      <c r="E4802" t="s">
        <v>113</v>
      </c>
      <c r="G4802" t="s">
        <v>1133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360</v>
      </c>
      <c r="D4803" t="s">
        <v>9</v>
      </c>
      <c r="E4803" t="s">
        <v>113</v>
      </c>
      <c r="G4803" t="s">
        <v>1133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360</v>
      </c>
      <c r="D4804" t="s">
        <v>9</v>
      </c>
      <c r="E4804" t="s">
        <v>113</v>
      </c>
      <c r="G4804" t="s">
        <v>1133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360</v>
      </c>
      <c r="D4805" t="s">
        <v>9</v>
      </c>
      <c r="E4805" t="s">
        <v>113</v>
      </c>
      <c r="G4805" t="s">
        <v>1133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360</v>
      </c>
      <c r="D4806" t="s">
        <v>9</v>
      </c>
      <c r="E4806" t="s">
        <v>113</v>
      </c>
      <c r="G4806" t="s">
        <v>1133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360</v>
      </c>
      <c r="D4807" t="s">
        <v>9</v>
      </c>
      <c r="E4807" t="s">
        <v>113</v>
      </c>
      <c r="G4807" t="s">
        <v>1133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360</v>
      </c>
      <c r="D4808" t="s">
        <v>9</v>
      </c>
      <c r="E4808" t="s">
        <v>86</v>
      </c>
      <c r="F4808" t="s">
        <v>11</v>
      </c>
      <c r="G4808" t="s">
        <v>1134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360</v>
      </c>
      <c r="D4809" t="s">
        <v>9</v>
      </c>
      <c r="E4809" t="s">
        <v>86</v>
      </c>
      <c r="G4809" t="s">
        <v>896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360</v>
      </c>
      <c r="D4810" t="s">
        <v>9</v>
      </c>
      <c r="E4810" t="s">
        <v>86</v>
      </c>
      <c r="G4810" t="s">
        <v>896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360</v>
      </c>
      <c r="D4811" t="s">
        <v>9</v>
      </c>
      <c r="E4811" t="s">
        <v>86</v>
      </c>
      <c r="G4811" t="s">
        <v>897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360</v>
      </c>
      <c r="D4812" t="s">
        <v>9</v>
      </c>
      <c r="E4812" t="s">
        <v>86</v>
      </c>
      <c r="G4812" t="s">
        <v>897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360</v>
      </c>
      <c r="D4813" t="s">
        <v>9</v>
      </c>
      <c r="E4813" t="s">
        <v>86</v>
      </c>
      <c r="G4813" t="s">
        <v>897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360</v>
      </c>
      <c r="D4814" t="s">
        <v>9</v>
      </c>
      <c r="E4814" t="s">
        <v>86</v>
      </c>
      <c r="G4814" t="s">
        <v>898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360</v>
      </c>
      <c r="D4815" t="s">
        <v>9</v>
      </c>
      <c r="E4815" t="s">
        <v>86</v>
      </c>
      <c r="G4815" t="s">
        <v>282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360</v>
      </c>
      <c r="D4816" t="s">
        <v>9</v>
      </c>
      <c r="E4816" t="s">
        <v>86</v>
      </c>
      <c r="G4816" t="s">
        <v>282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360</v>
      </c>
      <c r="D4817" t="s">
        <v>9</v>
      </c>
      <c r="E4817" t="s">
        <v>86</v>
      </c>
      <c r="G4817" t="s">
        <v>282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360</v>
      </c>
      <c r="D4818" t="s">
        <v>9</v>
      </c>
      <c r="E4818" t="s">
        <v>86</v>
      </c>
      <c r="G4818" t="s">
        <v>282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360</v>
      </c>
      <c r="D4819" t="s">
        <v>9</v>
      </c>
      <c r="E4819" t="s">
        <v>86</v>
      </c>
      <c r="G4819" t="s">
        <v>282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360</v>
      </c>
      <c r="D4820" t="s">
        <v>9</v>
      </c>
      <c r="E4820" t="s">
        <v>86</v>
      </c>
      <c r="G4820" t="s">
        <v>282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360</v>
      </c>
      <c r="D4821" t="s">
        <v>9</v>
      </c>
      <c r="E4821" t="s">
        <v>86</v>
      </c>
      <c r="G4821" t="s">
        <v>282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360</v>
      </c>
      <c r="D4822" t="s">
        <v>9</v>
      </c>
      <c r="E4822" t="s">
        <v>86</v>
      </c>
      <c r="G4822" t="s">
        <v>282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360</v>
      </c>
      <c r="D4823" t="s">
        <v>9</v>
      </c>
      <c r="E4823" t="s">
        <v>86</v>
      </c>
      <c r="G4823" t="s">
        <v>282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360</v>
      </c>
      <c r="D4824" t="s">
        <v>9</v>
      </c>
      <c r="E4824" t="s">
        <v>86</v>
      </c>
      <c r="G4824" t="s">
        <v>282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360</v>
      </c>
      <c r="D4825" t="s">
        <v>9</v>
      </c>
      <c r="E4825" t="s">
        <v>86</v>
      </c>
      <c r="G4825" t="s">
        <v>899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360</v>
      </c>
      <c r="D4826" t="s">
        <v>9</v>
      </c>
      <c r="E4826" t="s">
        <v>86</v>
      </c>
      <c r="G4826" t="s">
        <v>899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360</v>
      </c>
      <c r="D4827" t="s">
        <v>9</v>
      </c>
      <c r="E4827" t="s">
        <v>86</v>
      </c>
      <c r="G4827" t="s">
        <v>899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360</v>
      </c>
      <c r="D4828" t="s">
        <v>9</v>
      </c>
      <c r="E4828" t="s">
        <v>86</v>
      </c>
      <c r="G4828" t="s">
        <v>899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360</v>
      </c>
      <c r="D4829" t="s">
        <v>9</v>
      </c>
      <c r="E4829" t="s">
        <v>86</v>
      </c>
      <c r="G4829" t="s">
        <v>899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360</v>
      </c>
      <c r="D4830" t="s">
        <v>9</v>
      </c>
      <c r="E4830" t="s">
        <v>86</v>
      </c>
      <c r="G4830" t="s">
        <v>900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360</v>
      </c>
      <c r="D4831" t="s">
        <v>9</v>
      </c>
      <c r="E4831" t="s">
        <v>86</v>
      </c>
      <c r="G4831" t="s">
        <v>820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360</v>
      </c>
      <c r="D4832" t="s">
        <v>9</v>
      </c>
      <c r="E4832" t="s">
        <v>86</v>
      </c>
      <c r="G4832" t="s">
        <v>820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360</v>
      </c>
      <c r="D4833" t="s">
        <v>9</v>
      </c>
      <c r="E4833" t="s">
        <v>86</v>
      </c>
      <c r="G4833" t="s">
        <v>820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360</v>
      </c>
      <c r="D4834" t="s">
        <v>9</v>
      </c>
      <c r="E4834" t="s">
        <v>86</v>
      </c>
      <c r="G4834" t="s">
        <v>820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360</v>
      </c>
      <c r="D4835" t="s">
        <v>9</v>
      </c>
      <c r="E4835" t="s">
        <v>86</v>
      </c>
      <c r="G4835" t="s">
        <v>820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360</v>
      </c>
      <c r="D4836" t="s">
        <v>9</v>
      </c>
      <c r="E4836" t="s">
        <v>86</v>
      </c>
      <c r="G4836" t="s">
        <v>820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360</v>
      </c>
      <c r="D4837" t="s">
        <v>9</v>
      </c>
      <c r="E4837" t="s">
        <v>86</v>
      </c>
      <c r="G4837" t="s">
        <v>820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360</v>
      </c>
      <c r="D4838" t="s">
        <v>9</v>
      </c>
      <c r="E4838" t="s">
        <v>86</v>
      </c>
      <c r="G4838" t="s">
        <v>820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360</v>
      </c>
      <c r="D4839" t="s">
        <v>9</v>
      </c>
      <c r="E4839" t="s">
        <v>86</v>
      </c>
      <c r="G4839" t="s">
        <v>820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360</v>
      </c>
      <c r="D4840" t="s">
        <v>9</v>
      </c>
      <c r="E4840" t="s">
        <v>86</v>
      </c>
      <c r="G4840" t="s">
        <v>901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360</v>
      </c>
      <c r="D4841" t="s">
        <v>9</v>
      </c>
      <c r="E4841" t="s">
        <v>86</v>
      </c>
      <c r="G4841" t="s">
        <v>901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360</v>
      </c>
      <c r="D4842" t="s">
        <v>9</v>
      </c>
      <c r="E4842" t="s">
        <v>86</v>
      </c>
      <c r="G4842" t="s">
        <v>901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360</v>
      </c>
      <c r="D4843" t="s">
        <v>9</v>
      </c>
      <c r="E4843" t="s">
        <v>86</v>
      </c>
      <c r="G4843" t="s">
        <v>483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360</v>
      </c>
      <c r="D4844" t="s">
        <v>9</v>
      </c>
      <c r="E4844" t="s">
        <v>86</v>
      </c>
      <c r="G4844" t="s">
        <v>483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360</v>
      </c>
      <c r="D4845" t="s">
        <v>9</v>
      </c>
      <c r="E4845" t="s">
        <v>86</v>
      </c>
      <c r="G4845" t="s">
        <v>483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360</v>
      </c>
      <c r="D4846" t="s">
        <v>9</v>
      </c>
      <c r="E4846" t="s">
        <v>86</v>
      </c>
      <c r="G4846" t="s">
        <v>483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360</v>
      </c>
      <c r="D4847" t="s">
        <v>9</v>
      </c>
      <c r="E4847" t="s">
        <v>86</v>
      </c>
      <c r="G4847" t="s">
        <v>483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360</v>
      </c>
      <c r="D4848" t="s">
        <v>9</v>
      </c>
      <c r="E4848" t="s">
        <v>86</v>
      </c>
      <c r="G4848" t="s">
        <v>509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360</v>
      </c>
      <c r="D4849" t="s">
        <v>9</v>
      </c>
      <c r="E4849" t="s">
        <v>86</v>
      </c>
      <c r="G4849" t="s">
        <v>509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360</v>
      </c>
      <c r="D4850" t="s">
        <v>9</v>
      </c>
      <c r="E4850" t="s">
        <v>86</v>
      </c>
      <c r="G4850" t="s">
        <v>509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360</v>
      </c>
      <c r="D4851" t="s">
        <v>9</v>
      </c>
      <c r="E4851" t="s">
        <v>86</v>
      </c>
      <c r="G4851" t="s">
        <v>509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360</v>
      </c>
      <c r="D4852" t="s">
        <v>9</v>
      </c>
      <c r="E4852" t="s">
        <v>86</v>
      </c>
      <c r="G4852" t="s">
        <v>509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360</v>
      </c>
      <c r="D4853" t="s">
        <v>9</v>
      </c>
      <c r="E4853" t="s">
        <v>86</v>
      </c>
      <c r="G4853" t="s">
        <v>509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360</v>
      </c>
      <c r="D4854" t="s">
        <v>9</v>
      </c>
      <c r="E4854" t="s">
        <v>86</v>
      </c>
      <c r="G4854" t="s">
        <v>509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360</v>
      </c>
      <c r="D4855" t="s">
        <v>9</v>
      </c>
      <c r="E4855" t="s">
        <v>86</v>
      </c>
      <c r="G4855" t="s">
        <v>509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360</v>
      </c>
      <c r="D4856" t="s">
        <v>9</v>
      </c>
      <c r="E4856" t="s">
        <v>86</v>
      </c>
      <c r="G4856" t="s">
        <v>509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360</v>
      </c>
      <c r="D4857" t="s">
        <v>9</v>
      </c>
      <c r="E4857" t="s">
        <v>86</v>
      </c>
      <c r="G4857" t="s">
        <v>509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360</v>
      </c>
      <c r="D4858" t="s">
        <v>9</v>
      </c>
      <c r="E4858" t="s">
        <v>86</v>
      </c>
      <c r="G4858" t="s">
        <v>509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360</v>
      </c>
      <c r="D4859" t="s">
        <v>9</v>
      </c>
      <c r="E4859" t="s">
        <v>86</v>
      </c>
      <c r="G4859" t="s">
        <v>509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360</v>
      </c>
      <c r="D4860" t="s">
        <v>9</v>
      </c>
      <c r="E4860" t="s">
        <v>86</v>
      </c>
      <c r="G4860" t="s">
        <v>509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360</v>
      </c>
      <c r="D4861" t="s">
        <v>9</v>
      </c>
      <c r="E4861" t="s">
        <v>86</v>
      </c>
      <c r="G4861" t="s">
        <v>509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360</v>
      </c>
      <c r="D4862" t="s">
        <v>9</v>
      </c>
      <c r="E4862" t="s">
        <v>86</v>
      </c>
      <c r="G4862" t="s">
        <v>509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360</v>
      </c>
      <c r="D4863" t="s">
        <v>9</v>
      </c>
      <c r="E4863" t="s">
        <v>48</v>
      </c>
      <c r="F4863" t="s">
        <v>11</v>
      </c>
      <c r="G4863" t="s">
        <v>603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360</v>
      </c>
      <c r="D4864" t="s">
        <v>9</v>
      </c>
      <c r="E4864" t="s">
        <v>48</v>
      </c>
      <c r="G4864" t="s">
        <v>603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360</v>
      </c>
      <c r="D4865" t="s">
        <v>9</v>
      </c>
      <c r="E4865" t="s">
        <v>48</v>
      </c>
      <c r="G4865" t="s">
        <v>603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360</v>
      </c>
      <c r="D4866" t="s">
        <v>9</v>
      </c>
      <c r="E4866" t="s">
        <v>48</v>
      </c>
      <c r="G4866" t="s">
        <v>603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360</v>
      </c>
      <c r="D4867" t="s">
        <v>9</v>
      </c>
      <c r="E4867" t="s">
        <v>48</v>
      </c>
      <c r="G4867" t="s">
        <v>603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360</v>
      </c>
      <c r="D4868" t="s">
        <v>9</v>
      </c>
      <c r="E4868" t="s">
        <v>48</v>
      </c>
      <c r="G4868" t="s">
        <v>603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360</v>
      </c>
      <c r="D4869" t="s">
        <v>9</v>
      </c>
      <c r="E4869" t="s">
        <v>48</v>
      </c>
      <c r="G4869" t="s">
        <v>603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360</v>
      </c>
      <c r="D4870" t="s">
        <v>9</v>
      </c>
      <c r="E4870" t="s">
        <v>48</v>
      </c>
      <c r="G4870" t="s">
        <v>603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360</v>
      </c>
      <c r="D4871" t="s">
        <v>9</v>
      </c>
      <c r="E4871" t="s">
        <v>48</v>
      </c>
      <c r="G4871" t="s">
        <v>603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360</v>
      </c>
      <c r="D4872" t="s">
        <v>9</v>
      </c>
      <c r="E4872" t="s">
        <v>48</v>
      </c>
      <c r="G4872" t="s">
        <v>603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360</v>
      </c>
      <c r="D4873" t="s">
        <v>9</v>
      </c>
      <c r="E4873" t="s">
        <v>48</v>
      </c>
      <c r="G4873" t="s">
        <v>308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360</v>
      </c>
      <c r="D4874" t="s">
        <v>9</v>
      </c>
      <c r="E4874" t="s">
        <v>48</v>
      </c>
      <c r="G4874" t="s">
        <v>308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360</v>
      </c>
      <c r="D4875" t="s">
        <v>9</v>
      </c>
      <c r="E4875" t="s">
        <v>48</v>
      </c>
      <c r="G4875" t="s">
        <v>308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360</v>
      </c>
      <c r="D4876" t="s">
        <v>9</v>
      </c>
      <c r="E4876" t="s">
        <v>48</v>
      </c>
      <c r="G4876" t="s">
        <v>308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360</v>
      </c>
      <c r="D4877" t="s">
        <v>9</v>
      </c>
      <c r="E4877" t="s">
        <v>48</v>
      </c>
      <c r="G4877" t="s">
        <v>308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360</v>
      </c>
      <c r="D4878" t="s">
        <v>9</v>
      </c>
      <c r="E4878" t="s">
        <v>48</v>
      </c>
      <c r="G4878" t="s">
        <v>308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360</v>
      </c>
      <c r="D4879" t="s">
        <v>9</v>
      </c>
      <c r="E4879" t="s">
        <v>48</v>
      </c>
      <c r="G4879" t="s">
        <v>308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360</v>
      </c>
      <c r="D4880" t="s">
        <v>9</v>
      </c>
      <c r="E4880" t="s">
        <v>48</v>
      </c>
      <c r="G4880" t="s">
        <v>308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360</v>
      </c>
      <c r="D4881" t="s">
        <v>9</v>
      </c>
      <c r="E4881" t="s">
        <v>48</v>
      </c>
      <c r="G4881" t="s">
        <v>308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360</v>
      </c>
      <c r="D4882" t="s">
        <v>9</v>
      </c>
      <c r="E4882" t="s">
        <v>48</v>
      </c>
      <c r="G4882" t="s">
        <v>308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360</v>
      </c>
      <c r="D4883" t="s">
        <v>9</v>
      </c>
      <c r="E4883" t="s">
        <v>48</v>
      </c>
      <c r="G4883" t="s">
        <v>617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360</v>
      </c>
      <c r="D4884" t="s">
        <v>9</v>
      </c>
      <c r="E4884" t="s">
        <v>48</v>
      </c>
      <c r="G4884" t="s">
        <v>617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360</v>
      </c>
      <c r="D4885" t="s">
        <v>9</v>
      </c>
      <c r="E4885" t="s">
        <v>48</v>
      </c>
      <c r="G4885" t="s">
        <v>617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360</v>
      </c>
      <c r="D4886" t="s">
        <v>9</v>
      </c>
      <c r="E4886" t="s">
        <v>48</v>
      </c>
      <c r="G4886" t="s">
        <v>617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360</v>
      </c>
      <c r="D4887" t="s">
        <v>9</v>
      </c>
      <c r="E4887" t="s">
        <v>48</v>
      </c>
      <c r="G4887" t="s">
        <v>617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360</v>
      </c>
      <c r="D4888" t="s">
        <v>9</v>
      </c>
      <c r="E4888" t="s">
        <v>48</v>
      </c>
      <c r="G4888" t="s">
        <v>617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360</v>
      </c>
      <c r="D4889" t="s">
        <v>9</v>
      </c>
      <c r="E4889" t="s">
        <v>48</v>
      </c>
      <c r="G4889" t="s">
        <v>617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360</v>
      </c>
      <c r="D4890" t="s">
        <v>9</v>
      </c>
      <c r="E4890" t="s">
        <v>48</v>
      </c>
      <c r="G4890" t="s">
        <v>617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360</v>
      </c>
      <c r="D4891" t="s">
        <v>9</v>
      </c>
      <c r="E4891" t="s">
        <v>48</v>
      </c>
      <c r="G4891" t="s">
        <v>617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360</v>
      </c>
      <c r="D4892" t="s">
        <v>9</v>
      </c>
      <c r="E4892" t="s">
        <v>48</v>
      </c>
      <c r="G4892" t="s">
        <v>617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360</v>
      </c>
      <c r="D4893" t="s">
        <v>9</v>
      </c>
      <c r="E4893" t="s">
        <v>48</v>
      </c>
      <c r="G4893" t="s">
        <v>617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360</v>
      </c>
      <c r="D4894" t="s">
        <v>9</v>
      </c>
      <c r="E4894" t="s">
        <v>48</v>
      </c>
      <c r="G4894" t="s">
        <v>617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360</v>
      </c>
      <c r="D4895" t="s">
        <v>9</v>
      </c>
      <c r="E4895" t="s">
        <v>48</v>
      </c>
      <c r="G4895" t="s">
        <v>903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360</v>
      </c>
      <c r="D4896" t="s">
        <v>9</v>
      </c>
      <c r="E4896" t="s">
        <v>48</v>
      </c>
      <c r="G4896" t="s">
        <v>340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360</v>
      </c>
      <c r="D4897" t="s">
        <v>9</v>
      </c>
      <c r="E4897" t="s">
        <v>48</v>
      </c>
      <c r="G4897" t="s">
        <v>340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360</v>
      </c>
      <c r="D4898" t="s">
        <v>9</v>
      </c>
      <c r="E4898" t="s">
        <v>48</v>
      </c>
      <c r="G4898" t="s">
        <v>340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360</v>
      </c>
      <c r="D4899" t="s">
        <v>9</v>
      </c>
      <c r="E4899" t="s">
        <v>48</v>
      </c>
      <c r="G4899" t="s">
        <v>904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360</v>
      </c>
      <c r="D4900" t="s">
        <v>9</v>
      </c>
      <c r="E4900" t="s">
        <v>48</v>
      </c>
      <c r="G4900" t="s">
        <v>904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360</v>
      </c>
      <c r="D4901" t="s">
        <v>9</v>
      </c>
      <c r="E4901" t="s">
        <v>48</v>
      </c>
      <c r="G4901" t="s">
        <v>904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360</v>
      </c>
      <c r="D4902" t="s">
        <v>9</v>
      </c>
      <c r="E4902" t="s">
        <v>48</v>
      </c>
      <c r="G4902" t="s">
        <v>904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360</v>
      </c>
      <c r="D4903" t="s">
        <v>9</v>
      </c>
      <c r="E4903" t="s">
        <v>48</v>
      </c>
      <c r="G4903" t="s">
        <v>904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360</v>
      </c>
      <c r="D4904" t="s">
        <v>9</v>
      </c>
      <c r="E4904" t="s">
        <v>48</v>
      </c>
      <c r="G4904" t="s">
        <v>904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360</v>
      </c>
      <c r="D4905" t="s">
        <v>9</v>
      </c>
      <c r="E4905" t="s">
        <v>48</v>
      </c>
      <c r="G4905" t="s">
        <v>904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360</v>
      </c>
      <c r="D4906" t="s">
        <v>9</v>
      </c>
      <c r="E4906" t="s">
        <v>48</v>
      </c>
      <c r="G4906" t="s">
        <v>904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360</v>
      </c>
      <c r="D4907" t="s">
        <v>9</v>
      </c>
      <c r="E4907" t="s">
        <v>48</v>
      </c>
      <c r="G4907" t="s">
        <v>904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360</v>
      </c>
      <c r="D4908" t="s">
        <v>9</v>
      </c>
      <c r="E4908" t="s">
        <v>48</v>
      </c>
      <c r="G4908" t="s">
        <v>904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360</v>
      </c>
      <c r="D4909" t="s">
        <v>9</v>
      </c>
      <c r="E4909" t="s">
        <v>48</v>
      </c>
      <c r="G4909" t="s">
        <v>905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360</v>
      </c>
      <c r="D4910" t="s">
        <v>9</v>
      </c>
      <c r="E4910" t="s">
        <v>48</v>
      </c>
      <c r="G4910" t="s">
        <v>905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360</v>
      </c>
      <c r="D4911" t="s">
        <v>9</v>
      </c>
      <c r="E4911" t="s">
        <v>48</v>
      </c>
      <c r="G4911" t="s">
        <v>905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360</v>
      </c>
      <c r="D4912" t="s">
        <v>9</v>
      </c>
      <c r="E4912" t="s">
        <v>48</v>
      </c>
      <c r="G4912" t="s">
        <v>820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360</v>
      </c>
      <c r="D4913" t="s">
        <v>9</v>
      </c>
      <c r="E4913" t="s">
        <v>48</v>
      </c>
      <c r="G4913" t="s">
        <v>906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360</v>
      </c>
      <c r="D4914" t="s">
        <v>9</v>
      </c>
      <c r="E4914" t="s">
        <v>48</v>
      </c>
      <c r="G4914" t="s">
        <v>908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360</v>
      </c>
      <c r="D4915" t="s">
        <v>9</v>
      </c>
      <c r="E4915" t="s">
        <v>48</v>
      </c>
      <c r="G4915" t="s">
        <v>589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360</v>
      </c>
      <c r="D4916" t="s">
        <v>9</v>
      </c>
      <c r="E4916" t="s">
        <v>48</v>
      </c>
      <c r="G4916" t="s">
        <v>589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360</v>
      </c>
      <c r="D4917" t="s">
        <v>9</v>
      </c>
      <c r="E4917" t="s">
        <v>48</v>
      </c>
      <c r="G4917" t="s">
        <v>589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360</v>
      </c>
      <c r="D4918" t="s">
        <v>9</v>
      </c>
      <c r="E4918" t="s">
        <v>48</v>
      </c>
      <c r="G4918" t="s">
        <v>589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360</v>
      </c>
      <c r="D4919" t="s">
        <v>9</v>
      </c>
      <c r="E4919" t="s">
        <v>48</v>
      </c>
      <c r="G4919" t="s">
        <v>589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360</v>
      </c>
      <c r="D4920" t="s">
        <v>9</v>
      </c>
      <c r="E4920" t="s">
        <v>48</v>
      </c>
      <c r="G4920" t="s">
        <v>589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360</v>
      </c>
      <c r="D4921" t="s">
        <v>9</v>
      </c>
      <c r="E4921" t="s">
        <v>48</v>
      </c>
      <c r="G4921" t="s">
        <v>589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360</v>
      </c>
      <c r="D4922" t="s">
        <v>9</v>
      </c>
      <c r="E4922" t="s">
        <v>48</v>
      </c>
      <c r="G4922" t="s">
        <v>589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360</v>
      </c>
      <c r="D4923" t="s">
        <v>9</v>
      </c>
      <c r="E4923" t="s">
        <v>48</v>
      </c>
      <c r="G4923" t="s">
        <v>543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360</v>
      </c>
      <c r="D4924" t="s">
        <v>9</v>
      </c>
      <c r="E4924" t="s">
        <v>48</v>
      </c>
      <c r="G4924" t="s">
        <v>543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360</v>
      </c>
      <c r="D4925" t="s">
        <v>9</v>
      </c>
      <c r="E4925" t="s">
        <v>48</v>
      </c>
      <c r="G4925" t="s">
        <v>543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360</v>
      </c>
      <c r="D4926" t="s">
        <v>9</v>
      </c>
      <c r="E4926" t="s">
        <v>48</v>
      </c>
      <c r="G4926" t="s">
        <v>543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360</v>
      </c>
      <c r="D4927" t="s">
        <v>9</v>
      </c>
      <c r="E4927" t="s">
        <v>48</v>
      </c>
      <c r="G4927" t="s">
        <v>543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360</v>
      </c>
      <c r="D4928" t="s">
        <v>9</v>
      </c>
      <c r="E4928" t="s">
        <v>48</v>
      </c>
      <c r="G4928" t="s">
        <v>1135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360</v>
      </c>
      <c r="D4929" t="s">
        <v>9</v>
      </c>
      <c r="E4929" t="s">
        <v>48</v>
      </c>
      <c r="G4929" t="s">
        <v>483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360</v>
      </c>
      <c r="D4930" t="s">
        <v>9</v>
      </c>
      <c r="E4930" t="s">
        <v>48</v>
      </c>
      <c r="G4930" t="s">
        <v>609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360</v>
      </c>
      <c r="D4931" t="s">
        <v>9</v>
      </c>
      <c r="E4931" t="s">
        <v>48</v>
      </c>
      <c r="G4931" t="s">
        <v>509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360</v>
      </c>
      <c r="D4932" t="s">
        <v>9</v>
      </c>
      <c r="E4932" t="s">
        <v>116</v>
      </c>
      <c r="F4932" t="s">
        <v>11</v>
      </c>
      <c r="G4932" t="s">
        <v>1136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360</v>
      </c>
      <c r="D4933" t="s">
        <v>9</v>
      </c>
      <c r="E4933" t="s">
        <v>116</v>
      </c>
      <c r="G4933" t="s">
        <v>1136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360</v>
      </c>
      <c r="D4934" t="s">
        <v>9</v>
      </c>
      <c r="E4934" t="s">
        <v>45</v>
      </c>
      <c r="F4934" t="s">
        <v>11</v>
      </c>
      <c r="G4934" t="s">
        <v>910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360</v>
      </c>
      <c r="D4935" t="s">
        <v>9</v>
      </c>
      <c r="E4935" t="s">
        <v>45</v>
      </c>
      <c r="G4935" t="s">
        <v>910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360</v>
      </c>
      <c r="D4936" t="s">
        <v>9</v>
      </c>
      <c r="E4936" t="s">
        <v>45</v>
      </c>
      <c r="G4936" t="s">
        <v>910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360</v>
      </c>
      <c r="D4937" t="s">
        <v>9</v>
      </c>
      <c r="E4937" t="s">
        <v>45</v>
      </c>
      <c r="G4937" t="s">
        <v>910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360</v>
      </c>
      <c r="D4938" t="s">
        <v>9</v>
      </c>
      <c r="E4938" t="s">
        <v>45</v>
      </c>
      <c r="G4938" t="s">
        <v>910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360</v>
      </c>
      <c r="D4939" t="s">
        <v>9</v>
      </c>
      <c r="E4939" t="s">
        <v>45</v>
      </c>
      <c r="G4939" t="s">
        <v>910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360</v>
      </c>
      <c r="D4940" t="s">
        <v>9</v>
      </c>
      <c r="E4940" t="s">
        <v>45</v>
      </c>
      <c r="G4940" t="s">
        <v>910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360</v>
      </c>
      <c r="D4941" t="s">
        <v>9</v>
      </c>
      <c r="E4941" t="s">
        <v>45</v>
      </c>
      <c r="G4941" t="s">
        <v>910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360</v>
      </c>
      <c r="D4942" t="s">
        <v>9</v>
      </c>
      <c r="E4942" t="s">
        <v>45</v>
      </c>
      <c r="G4942" t="s">
        <v>911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360</v>
      </c>
      <c r="D4943" t="s">
        <v>9</v>
      </c>
      <c r="E4943" t="s">
        <v>45</v>
      </c>
      <c r="G4943" t="s">
        <v>911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360</v>
      </c>
      <c r="D4944" t="s">
        <v>9</v>
      </c>
      <c r="E4944" t="s">
        <v>45</v>
      </c>
      <c r="G4944" t="s">
        <v>911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360</v>
      </c>
      <c r="D4945" t="s">
        <v>9</v>
      </c>
      <c r="E4945" t="s">
        <v>45</v>
      </c>
      <c r="G4945" t="s">
        <v>637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360</v>
      </c>
      <c r="D4946" t="s">
        <v>9</v>
      </c>
      <c r="E4946" t="s">
        <v>45</v>
      </c>
      <c r="G4946" t="s">
        <v>231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360</v>
      </c>
      <c r="D4947" t="s">
        <v>9</v>
      </c>
      <c r="E4947" t="s">
        <v>45</v>
      </c>
      <c r="G4947" t="s">
        <v>231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360</v>
      </c>
      <c r="D4948" t="s">
        <v>9</v>
      </c>
      <c r="E4948" t="s">
        <v>45</v>
      </c>
      <c r="G4948" t="s">
        <v>231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360</v>
      </c>
      <c r="D4949" t="s">
        <v>9</v>
      </c>
      <c r="E4949" t="s">
        <v>45</v>
      </c>
      <c r="G4949" t="s">
        <v>231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360</v>
      </c>
      <c r="D4950" t="s">
        <v>9</v>
      </c>
      <c r="E4950" t="s">
        <v>45</v>
      </c>
      <c r="G4950" t="s">
        <v>231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360</v>
      </c>
      <c r="D4951" t="s">
        <v>9</v>
      </c>
      <c r="E4951" t="s">
        <v>45</v>
      </c>
      <c r="G4951" t="s">
        <v>231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360</v>
      </c>
      <c r="D4952" t="s">
        <v>9</v>
      </c>
      <c r="E4952" t="s">
        <v>45</v>
      </c>
      <c r="G4952" t="s">
        <v>231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360</v>
      </c>
      <c r="D4953" t="s">
        <v>9</v>
      </c>
      <c r="E4953" t="s">
        <v>45</v>
      </c>
      <c r="G4953" t="s">
        <v>231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360</v>
      </c>
      <c r="D4954" t="s">
        <v>9</v>
      </c>
      <c r="E4954" t="s">
        <v>45</v>
      </c>
      <c r="G4954" t="s">
        <v>231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360</v>
      </c>
      <c r="D4955" t="s">
        <v>9</v>
      </c>
      <c r="E4955" t="s">
        <v>45</v>
      </c>
      <c r="G4955" t="s">
        <v>231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360</v>
      </c>
      <c r="D4956" t="s">
        <v>9</v>
      </c>
      <c r="E4956" t="s">
        <v>45</v>
      </c>
      <c r="G4956" t="s">
        <v>231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360</v>
      </c>
      <c r="D4957" t="s">
        <v>9</v>
      </c>
      <c r="E4957" t="s">
        <v>45</v>
      </c>
      <c r="G4957" t="s">
        <v>231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360</v>
      </c>
      <c r="D4958" t="s">
        <v>9</v>
      </c>
      <c r="E4958" t="s">
        <v>45</v>
      </c>
      <c r="G4958" t="s">
        <v>231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360</v>
      </c>
      <c r="D4959" t="s">
        <v>9</v>
      </c>
      <c r="E4959" t="s">
        <v>45</v>
      </c>
      <c r="G4959" t="s">
        <v>284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360</v>
      </c>
      <c r="D4960" t="s">
        <v>9</v>
      </c>
      <c r="E4960" t="s">
        <v>45</v>
      </c>
      <c r="G4960" t="s">
        <v>284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360</v>
      </c>
      <c r="D4961" t="s">
        <v>9</v>
      </c>
      <c r="E4961" t="s">
        <v>45</v>
      </c>
      <c r="G4961" t="s">
        <v>284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360</v>
      </c>
      <c r="D4962" t="s">
        <v>9</v>
      </c>
      <c r="E4962" t="s">
        <v>45</v>
      </c>
      <c r="G4962" t="s">
        <v>284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360</v>
      </c>
      <c r="D4963" t="s">
        <v>9</v>
      </c>
      <c r="E4963" t="s">
        <v>45</v>
      </c>
      <c r="G4963" t="s">
        <v>284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360</v>
      </c>
      <c r="D4964" t="s">
        <v>9</v>
      </c>
      <c r="E4964" t="s">
        <v>45</v>
      </c>
      <c r="G4964" t="s">
        <v>284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360</v>
      </c>
      <c r="D4965" t="s">
        <v>9</v>
      </c>
      <c r="E4965" t="s">
        <v>45</v>
      </c>
      <c r="G4965" t="s">
        <v>284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360</v>
      </c>
      <c r="D4966" t="s">
        <v>9</v>
      </c>
      <c r="E4966" t="s">
        <v>45</v>
      </c>
      <c r="G4966" t="s">
        <v>284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360</v>
      </c>
      <c r="D4967" t="s">
        <v>9</v>
      </c>
      <c r="E4967" t="s">
        <v>45</v>
      </c>
      <c r="G4967" t="s">
        <v>284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360</v>
      </c>
      <c r="D4968" t="s">
        <v>9</v>
      </c>
      <c r="E4968" t="s">
        <v>45</v>
      </c>
      <c r="G4968" t="s">
        <v>284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360</v>
      </c>
      <c r="D4969" t="s">
        <v>9</v>
      </c>
      <c r="E4969" t="s">
        <v>45</v>
      </c>
      <c r="G4969" t="s">
        <v>284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360</v>
      </c>
      <c r="D4970" t="s">
        <v>9</v>
      </c>
      <c r="E4970" t="s">
        <v>45</v>
      </c>
      <c r="G4970" t="s">
        <v>284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360</v>
      </c>
      <c r="D4971" t="s">
        <v>9</v>
      </c>
      <c r="E4971" t="s">
        <v>45</v>
      </c>
      <c r="G4971" t="s">
        <v>232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360</v>
      </c>
      <c r="D4972" t="s">
        <v>9</v>
      </c>
      <c r="E4972" t="s">
        <v>45</v>
      </c>
      <c r="G4972" t="s">
        <v>232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360</v>
      </c>
      <c r="D4973" t="s">
        <v>9</v>
      </c>
      <c r="E4973" t="s">
        <v>45</v>
      </c>
      <c r="G4973" t="s">
        <v>232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360</v>
      </c>
      <c r="D4974" t="s">
        <v>9</v>
      </c>
      <c r="E4974" t="s">
        <v>45</v>
      </c>
      <c r="G4974" t="s">
        <v>232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360</v>
      </c>
      <c r="D4975" t="s">
        <v>9</v>
      </c>
      <c r="E4975" t="s">
        <v>45</v>
      </c>
      <c r="G4975" t="s">
        <v>232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360</v>
      </c>
      <c r="D4976" t="s">
        <v>9</v>
      </c>
      <c r="E4976" t="s">
        <v>45</v>
      </c>
      <c r="G4976" t="s">
        <v>232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360</v>
      </c>
      <c r="D4977" t="s">
        <v>9</v>
      </c>
      <c r="E4977" t="s">
        <v>45</v>
      </c>
      <c r="G4977" t="s">
        <v>232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360</v>
      </c>
      <c r="D4978" t="s">
        <v>9</v>
      </c>
      <c r="E4978" t="s">
        <v>45</v>
      </c>
      <c r="G4978" t="s">
        <v>232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360</v>
      </c>
      <c r="D4979" t="s">
        <v>9</v>
      </c>
      <c r="E4979" t="s">
        <v>45</v>
      </c>
      <c r="G4979" t="s">
        <v>232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360</v>
      </c>
      <c r="D4980" t="s">
        <v>9</v>
      </c>
      <c r="E4980" t="s">
        <v>45</v>
      </c>
      <c r="G4980" t="s">
        <v>232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360</v>
      </c>
      <c r="D4981" t="s">
        <v>9</v>
      </c>
      <c r="E4981" t="s">
        <v>45</v>
      </c>
      <c r="G4981" t="s">
        <v>232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360</v>
      </c>
      <c r="D4982" t="s">
        <v>9</v>
      </c>
      <c r="E4982" t="s">
        <v>45</v>
      </c>
      <c r="G4982" t="s">
        <v>232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360</v>
      </c>
      <c r="D4983" t="s">
        <v>9</v>
      </c>
      <c r="E4983" t="s">
        <v>45</v>
      </c>
      <c r="G4983" t="s">
        <v>232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360</v>
      </c>
      <c r="D4984" t="s">
        <v>9</v>
      </c>
      <c r="E4984" t="s">
        <v>45</v>
      </c>
      <c r="G4984" t="s">
        <v>664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360</v>
      </c>
      <c r="D4985" t="s">
        <v>9</v>
      </c>
      <c r="E4985" t="s">
        <v>45</v>
      </c>
      <c r="G4985" t="s">
        <v>1137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360</v>
      </c>
      <c r="D4986" t="s">
        <v>9</v>
      </c>
      <c r="E4986" t="s">
        <v>45</v>
      </c>
      <c r="G4986" t="s">
        <v>1137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360</v>
      </c>
      <c r="D4987" t="s">
        <v>9</v>
      </c>
      <c r="E4987" t="s">
        <v>45</v>
      </c>
      <c r="G4987" t="s">
        <v>1137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360</v>
      </c>
      <c r="D4988" t="s">
        <v>9</v>
      </c>
      <c r="E4988" t="s">
        <v>45</v>
      </c>
      <c r="G4988" t="s">
        <v>899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360</v>
      </c>
      <c r="D4989" t="s">
        <v>9</v>
      </c>
      <c r="E4989" t="s">
        <v>45</v>
      </c>
      <c r="G4989" t="s">
        <v>604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360</v>
      </c>
      <c r="D4990" t="s">
        <v>9</v>
      </c>
      <c r="E4990" t="s">
        <v>45</v>
      </c>
      <c r="G4990" t="s">
        <v>604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360</v>
      </c>
      <c r="D4991" t="s">
        <v>9</v>
      </c>
      <c r="E4991" t="s">
        <v>45</v>
      </c>
      <c r="G4991" t="s">
        <v>604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360</v>
      </c>
      <c r="D4992" t="s">
        <v>9</v>
      </c>
      <c r="E4992" t="s">
        <v>45</v>
      </c>
      <c r="G4992" t="s">
        <v>604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360</v>
      </c>
      <c r="D4993" t="s">
        <v>9</v>
      </c>
      <c r="E4993" t="s">
        <v>45</v>
      </c>
      <c r="G4993" t="s">
        <v>604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360</v>
      </c>
      <c r="D4994" t="s">
        <v>9</v>
      </c>
      <c r="E4994" t="s">
        <v>45</v>
      </c>
      <c r="G4994" t="s">
        <v>604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360</v>
      </c>
      <c r="D4995" t="s">
        <v>9</v>
      </c>
      <c r="E4995" t="s">
        <v>45</v>
      </c>
      <c r="G4995" t="s">
        <v>604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360</v>
      </c>
      <c r="D4996" t="s">
        <v>9</v>
      </c>
      <c r="E4996" t="s">
        <v>45</v>
      </c>
      <c r="G4996" t="s">
        <v>604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360</v>
      </c>
      <c r="D4997" t="s">
        <v>9</v>
      </c>
      <c r="E4997" t="s">
        <v>45</v>
      </c>
      <c r="G4997" t="s">
        <v>604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360</v>
      </c>
      <c r="D4998" t="s">
        <v>9</v>
      </c>
      <c r="E4998" t="s">
        <v>45</v>
      </c>
      <c r="G4998" t="s">
        <v>558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360</v>
      </c>
      <c r="D4999" t="s">
        <v>9</v>
      </c>
      <c r="E4999" t="s">
        <v>45</v>
      </c>
      <c r="G4999" t="s">
        <v>558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360</v>
      </c>
      <c r="D5000" t="s">
        <v>9</v>
      </c>
      <c r="E5000" t="s">
        <v>45</v>
      </c>
      <c r="G5000" t="s">
        <v>558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360</v>
      </c>
      <c r="D5001" t="s">
        <v>9</v>
      </c>
      <c r="E5001" t="s">
        <v>45</v>
      </c>
      <c r="G5001" t="s">
        <v>558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360</v>
      </c>
      <c r="D5002" t="s">
        <v>9</v>
      </c>
      <c r="E5002" t="s">
        <v>45</v>
      </c>
      <c r="G5002" t="s">
        <v>558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360</v>
      </c>
      <c r="D5003" t="s">
        <v>9</v>
      </c>
      <c r="E5003" t="s">
        <v>45</v>
      </c>
      <c r="G5003" t="s">
        <v>558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360</v>
      </c>
      <c r="D5004" t="s">
        <v>9</v>
      </c>
      <c r="E5004" t="s">
        <v>45</v>
      </c>
      <c r="G5004" t="s">
        <v>558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360</v>
      </c>
      <c r="D5005" t="s">
        <v>9</v>
      </c>
      <c r="E5005" t="s">
        <v>45</v>
      </c>
      <c r="G5005" t="s">
        <v>914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360</v>
      </c>
      <c r="D5006" t="s">
        <v>9</v>
      </c>
      <c r="E5006" t="s">
        <v>45</v>
      </c>
      <c r="G5006" t="s">
        <v>519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360</v>
      </c>
      <c r="D5007" t="s">
        <v>9</v>
      </c>
      <c r="E5007" t="s">
        <v>45</v>
      </c>
      <c r="G5007" t="s">
        <v>519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360</v>
      </c>
      <c r="D5008" t="s">
        <v>9</v>
      </c>
      <c r="E5008" t="s">
        <v>45</v>
      </c>
      <c r="G5008" t="s">
        <v>519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360</v>
      </c>
      <c r="D5009" t="s">
        <v>9</v>
      </c>
      <c r="E5009" t="s">
        <v>45</v>
      </c>
      <c r="G5009" t="s">
        <v>519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360</v>
      </c>
      <c r="D5010" t="s">
        <v>9</v>
      </c>
      <c r="E5010" t="s">
        <v>45</v>
      </c>
      <c r="G5010" t="s">
        <v>519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360</v>
      </c>
      <c r="D5011" t="s">
        <v>9</v>
      </c>
      <c r="E5011" t="s">
        <v>45</v>
      </c>
      <c r="G5011" t="s">
        <v>436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360</v>
      </c>
      <c r="D5012" t="s">
        <v>9</v>
      </c>
      <c r="E5012" t="s">
        <v>45</v>
      </c>
      <c r="G5012" t="s">
        <v>436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360</v>
      </c>
      <c r="D5013" t="s">
        <v>9</v>
      </c>
      <c r="E5013" t="s">
        <v>45</v>
      </c>
      <c r="G5013" t="s">
        <v>436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360</v>
      </c>
      <c r="D5014" t="s">
        <v>9</v>
      </c>
      <c r="E5014" t="s">
        <v>45</v>
      </c>
      <c r="G5014" t="s">
        <v>436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360</v>
      </c>
      <c r="D5015" t="s">
        <v>9</v>
      </c>
      <c r="E5015" t="s">
        <v>45</v>
      </c>
      <c r="G5015" t="s">
        <v>436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360</v>
      </c>
      <c r="D5016" t="s">
        <v>9</v>
      </c>
      <c r="E5016" t="s">
        <v>45</v>
      </c>
      <c r="G5016" t="s">
        <v>436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360</v>
      </c>
      <c r="D5017" t="s">
        <v>9</v>
      </c>
      <c r="E5017" t="s">
        <v>45</v>
      </c>
      <c r="G5017" t="s">
        <v>436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360</v>
      </c>
      <c r="D5018" t="s">
        <v>9</v>
      </c>
      <c r="E5018" t="s">
        <v>45</v>
      </c>
      <c r="G5018" t="s">
        <v>436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360</v>
      </c>
      <c r="D5019" t="s">
        <v>9</v>
      </c>
      <c r="E5019" t="s">
        <v>45</v>
      </c>
      <c r="G5019" t="s">
        <v>436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360</v>
      </c>
      <c r="D5020" t="s">
        <v>9</v>
      </c>
      <c r="E5020" t="s">
        <v>45</v>
      </c>
      <c r="G5020" t="s">
        <v>436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360</v>
      </c>
      <c r="D5021" t="s">
        <v>9</v>
      </c>
      <c r="E5021" t="s">
        <v>45</v>
      </c>
      <c r="G5021" t="s">
        <v>436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360</v>
      </c>
      <c r="D5022" t="s">
        <v>9</v>
      </c>
      <c r="E5022" t="s">
        <v>45</v>
      </c>
      <c r="G5022" t="s">
        <v>436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360</v>
      </c>
      <c r="D5023" t="s">
        <v>9</v>
      </c>
      <c r="E5023" t="s">
        <v>45</v>
      </c>
      <c r="G5023" t="s">
        <v>436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360</v>
      </c>
      <c r="D5024" t="s">
        <v>9</v>
      </c>
      <c r="E5024" t="s">
        <v>45</v>
      </c>
      <c r="G5024" t="s">
        <v>1138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360</v>
      </c>
      <c r="D5025" t="s">
        <v>9</v>
      </c>
      <c r="E5025" t="s">
        <v>45</v>
      </c>
      <c r="G5025" t="s">
        <v>559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360</v>
      </c>
      <c r="D5026" t="s">
        <v>9</v>
      </c>
      <c r="E5026" t="s">
        <v>45</v>
      </c>
      <c r="G5026" t="s">
        <v>559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360</v>
      </c>
      <c r="D5027" t="s">
        <v>9</v>
      </c>
      <c r="E5027" t="s">
        <v>45</v>
      </c>
      <c r="G5027" t="s">
        <v>559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360</v>
      </c>
      <c r="D5028" t="s">
        <v>9</v>
      </c>
      <c r="E5028" t="s">
        <v>45</v>
      </c>
      <c r="G5028" t="s">
        <v>559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360</v>
      </c>
      <c r="D5029" t="s">
        <v>9</v>
      </c>
      <c r="E5029" t="s">
        <v>45</v>
      </c>
      <c r="G5029" t="s">
        <v>559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360</v>
      </c>
      <c r="D5030" t="s">
        <v>9</v>
      </c>
      <c r="E5030" t="s">
        <v>45</v>
      </c>
      <c r="G5030" t="s">
        <v>559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360</v>
      </c>
      <c r="D5031" t="s">
        <v>9</v>
      </c>
      <c r="E5031" t="s">
        <v>45</v>
      </c>
      <c r="G5031" t="s">
        <v>559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360</v>
      </c>
      <c r="D5032" t="s">
        <v>9</v>
      </c>
      <c r="E5032" t="s">
        <v>45</v>
      </c>
      <c r="G5032" t="s">
        <v>559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360</v>
      </c>
      <c r="D5033" t="s">
        <v>9</v>
      </c>
      <c r="E5033" t="s">
        <v>45</v>
      </c>
      <c r="G5033" t="s">
        <v>559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360</v>
      </c>
      <c r="D5034" t="s">
        <v>9</v>
      </c>
      <c r="E5034" t="s">
        <v>45</v>
      </c>
      <c r="G5034" t="s">
        <v>559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360</v>
      </c>
      <c r="D5035" t="s">
        <v>9</v>
      </c>
      <c r="E5035" t="s">
        <v>45</v>
      </c>
      <c r="G5035" t="s">
        <v>559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360</v>
      </c>
      <c r="D5036" t="s">
        <v>9</v>
      </c>
      <c r="E5036" t="s">
        <v>45</v>
      </c>
      <c r="G5036" t="s">
        <v>559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360</v>
      </c>
      <c r="D5037" t="s">
        <v>9</v>
      </c>
      <c r="E5037" t="s">
        <v>45</v>
      </c>
      <c r="G5037" t="s">
        <v>559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360</v>
      </c>
      <c r="D5038" t="s">
        <v>9</v>
      </c>
      <c r="E5038" t="s">
        <v>45</v>
      </c>
      <c r="G5038" t="s">
        <v>559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360</v>
      </c>
      <c r="D5039" t="s">
        <v>9</v>
      </c>
      <c r="E5039" t="s">
        <v>45</v>
      </c>
      <c r="G5039" t="s">
        <v>915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360</v>
      </c>
      <c r="D5040" t="s">
        <v>9</v>
      </c>
      <c r="E5040" t="s">
        <v>45</v>
      </c>
      <c r="G5040" t="s">
        <v>915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360</v>
      </c>
      <c r="D5041" t="s">
        <v>9</v>
      </c>
      <c r="E5041" t="s">
        <v>45</v>
      </c>
      <c r="G5041" t="s">
        <v>915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360</v>
      </c>
      <c r="D5042" t="s">
        <v>9</v>
      </c>
      <c r="E5042" t="s">
        <v>45</v>
      </c>
      <c r="G5042" t="s">
        <v>915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360</v>
      </c>
      <c r="D5043" t="s">
        <v>9</v>
      </c>
      <c r="E5043" t="s">
        <v>45</v>
      </c>
      <c r="G5043" t="s">
        <v>915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360</v>
      </c>
      <c r="D5044" t="s">
        <v>9</v>
      </c>
      <c r="E5044" t="s">
        <v>45</v>
      </c>
      <c r="G5044" t="s">
        <v>915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360</v>
      </c>
      <c r="D5045" t="s">
        <v>9</v>
      </c>
      <c r="E5045" t="s">
        <v>45</v>
      </c>
      <c r="G5045" t="s">
        <v>915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360</v>
      </c>
      <c r="D5046" t="s">
        <v>9</v>
      </c>
      <c r="E5046" t="s">
        <v>45</v>
      </c>
      <c r="G5046" t="s">
        <v>915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360</v>
      </c>
      <c r="D5047" t="s">
        <v>9</v>
      </c>
      <c r="E5047" t="s">
        <v>45</v>
      </c>
      <c r="G5047" t="s">
        <v>915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360</v>
      </c>
      <c r="D5048" t="s">
        <v>9</v>
      </c>
      <c r="E5048" t="s">
        <v>45</v>
      </c>
      <c r="G5048" t="s">
        <v>916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360</v>
      </c>
      <c r="D5049" t="s">
        <v>9</v>
      </c>
      <c r="E5049" t="s">
        <v>45</v>
      </c>
      <c r="G5049" t="s">
        <v>575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360</v>
      </c>
      <c r="D5050" t="s">
        <v>9</v>
      </c>
      <c r="E5050" t="s">
        <v>45</v>
      </c>
      <c r="G5050" t="s">
        <v>575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360</v>
      </c>
      <c r="D5051" t="s">
        <v>9</v>
      </c>
      <c r="E5051" t="s">
        <v>45</v>
      </c>
      <c r="G5051" t="s">
        <v>575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360</v>
      </c>
      <c r="D5052" t="s">
        <v>9</v>
      </c>
      <c r="E5052" t="s">
        <v>45</v>
      </c>
      <c r="G5052" t="s">
        <v>575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360</v>
      </c>
      <c r="D5053" t="s">
        <v>9</v>
      </c>
      <c r="E5053" t="s">
        <v>45</v>
      </c>
      <c r="G5053" t="s">
        <v>575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360</v>
      </c>
      <c r="D5054" t="s">
        <v>9</v>
      </c>
      <c r="E5054" t="s">
        <v>45</v>
      </c>
      <c r="G5054" t="s">
        <v>575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360</v>
      </c>
      <c r="D5055" t="s">
        <v>9</v>
      </c>
      <c r="E5055" t="s">
        <v>45</v>
      </c>
      <c r="G5055" t="s">
        <v>575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360</v>
      </c>
      <c r="D5056" t="s">
        <v>9</v>
      </c>
      <c r="E5056" t="s">
        <v>45</v>
      </c>
      <c r="G5056" t="s">
        <v>575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360</v>
      </c>
      <c r="D5057" t="s">
        <v>9</v>
      </c>
      <c r="E5057" t="s">
        <v>45</v>
      </c>
      <c r="G5057" t="s">
        <v>341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360</v>
      </c>
      <c r="D5058" t="s">
        <v>9</v>
      </c>
      <c r="E5058" t="s">
        <v>45</v>
      </c>
      <c r="G5058" t="s">
        <v>341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360</v>
      </c>
      <c r="D5059" t="s">
        <v>9</v>
      </c>
      <c r="E5059" t="s">
        <v>45</v>
      </c>
      <c r="G5059" t="s">
        <v>341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360</v>
      </c>
      <c r="D5060" t="s">
        <v>9</v>
      </c>
      <c r="E5060" t="s">
        <v>45</v>
      </c>
      <c r="G5060" t="s">
        <v>341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360</v>
      </c>
      <c r="D5061" t="s">
        <v>9</v>
      </c>
      <c r="E5061" t="s">
        <v>45</v>
      </c>
      <c r="G5061" t="s">
        <v>917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360</v>
      </c>
      <c r="D5062" t="s">
        <v>9</v>
      </c>
      <c r="E5062" t="s">
        <v>45</v>
      </c>
      <c r="G5062" t="s">
        <v>917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360</v>
      </c>
      <c r="D5063" t="s">
        <v>9</v>
      </c>
      <c r="E5063" t="s">
        <v>45</v>
      </c>
      <c r="G5063" t="s">
        <v>510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360</v>
      </c>
      <c r="D5064" t="s">
        <v>9</v>
      </c>
      <c r="E5064" t="s">
        <v>45</v>
      </c>
      <c r="G5064" t="s">
        <v>510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360</v>
      </c>
      <c r="D5065" t="s">
        <v>9</v>
      </c>
      <c r="E5065" t="s">
        <v>45</v>
      </c>
      <c r="G5065" t="s">
        <v>510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360</v>
      </c>
      <c r="D5066" t="s">
        <v>9</v>
      </c>
      <c r="E5066" t="s">
        <v>45</v>
      </c>
      <c r="G5066" t="s">
        <v>510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360</v>
      </c>
      <c r="D5067" t="s">
        <v>9</v>
      </c>
      <c r="E5067" t="s">
        <v>45</v>
      </c>
      <c r="G5067" t="s">
        <v>510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360</v>
      </c>
      <c r="D5068" t="s">
        <v>9</v>
      </c>
      <c r="E5068" t="s">
        <v>45</v>
      </c>
      <c r="G5068" t="s">
        <v>510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360</v>
      </c>
      <c r="D5069" t="s">
        <v>9</v>
      </c>
      <c r="E5069" t="s">
        <v>45</v>
      </c>
      <c r="G5069" t="s">
        <v>510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360</v>
      </c>
      <c r="D5070" t="s">
        <v>9</v>
      </c>
      <c r="E5070" t="s">
        <v>45</v>
      </c>
      <c r="G5070" t="s">
        <v>510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360</v>
      </c>
      <c r="D5071" t="s">
        <v>9</v>
      </c>
      <c r="E5071" t="s">
        <v>45</v>
      </c>
      <c r="G5071" t="s">
        <v>510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360</v>
      </c>
      <c r="D5072" t="s">
        <v>9</v>
      </c>
      <c r="E5072" t="s">
        <v>40</v>
      </c>
      <c r="F5072" t="s">
        <v>11</v>
      </c>
      <c r="G5072" t="s">
        <v>638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360</v>
      </c>
      <c r="D5073" t="s">
        <v>9</v>
      </c>
      <c r="E5073" t="s">
        <v>40</v>
      </c>
      <c r="G5073" t="s">
        <v>638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360</v>
      </c>
      <c r="D5074" t="s">
        <v>9</v>
      </c>
      <c r="E5074" t="s">
        <v>40</v>
      </c>
      <c r="G5074" t="s">
        <v>638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360</v>
      </c>
      <c r="D5075" t="s">
        <v>9</v>
      </c>
      <c r="E5075" t="s">
        <v>40</v>
      </c>
      <c r="G5075" t="s">
        <v>638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360</v>
      </c>
      <c r="D5076" t="s">
        <v>9</v>
      </c>
      <c r="E5076" t="s">
        <v>40</v>
      </c>
      <c r="G5076" t="s">
        <v>638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360</v>
      </c>
      <c r="D5077" t="s">
        <v>9</v>
      </c>
      <c r="E5077" t="s">
        <v>40</v>
      </c>
      <c r="G5077" t="s">
        <v>638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360</v>
      </c>
      <c r="D5078" t="s">
        <v>9</v>
      </c>
      <c r="E5078" t="s">
        <v>40</v>
      </c>
      <c r="G5078" t="s">
        <v>638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360</v>
      </c>
      <c r="D5079" t="s">
        <v>9</v>
      </c>
      <c r="E5079" t="s">
        <v>40</v>
      </c>
      <c r="G5079" t="s">
        <v>638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360</v>
      </c>
      <c r="D5080" t="s">
        <v>9</v>
      </c>
      <c r="E5080" t="s">
        <v>40</v>
      </c>
      <c r="G5080" t="s">
        <v>638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360</v>
      </c>
      <c r="D5081" t="s">
        <v>9</v>
      </c>
      <c r="E5081" t="s">
        <v>40</v>
      </c>
      <c r="G5081" t="s">
        <v>638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360</v>
      </c>
      <c r="D5082" t="s">
        <v>9</v>
      </c>
      <c r="E5082" t="s">
        <v>40</v>
      </c>
      <c r="G5082" t="s">
        <v>638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360</v>
      </c>
      <c r="D5083" t="s">
        <v>9</v>
      </c>
      <c r="E5083" t="s">
        <v>40</v>
      </c>
      <c r="G5083" t="s">
        <v>342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360</v>
      </c>
      <c r="D5084" t="s">
        <v>9</v>
      </c>
      <c r="E5084" t="s">
        <v>40</v>
      </c>
      <c r="G5084" t="s">
        <v>342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360</v>
      </c>
      <c r="D5085" t="s">
        <v>9</v>
      </c>
      <c r="E5085" t="s">
        <v>40</v>
      </c>
      <c r="G5085" t="s">
        <v>342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360</v>
      </c>
      <c r="D5086" t="s">
        <v>9</v>
      </c>
      <c r="E5086" t="s">
        <v>40</v>
      </c>
      <c r="G5086" t="s">
        <v>342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360</v>
      </c>
      <c r="D5087" t="s">
        <v>9</v>
      </c>
      <c r="E5087" t="s">
        <v>40</v>
      </c>
      <c r="G5087" t="s">
        <v>342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360</v>
      </c>
      <c r="D5088" t="s">
        <v>9</v>
      </c>
      <c r="E5088" t="s">
        <v>40</v>
      </c>
      <c r="G5088" t="s">
        <v>342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360</v>
      </c>
      <c r="D5089" t="s">
        <v>9</v>
      </c>
      <c r="E5089" t="s">
        <v>40</v>
      </c>
      <c r="G5089" t="s">
        <v>342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360</v>
      </c>
      <c r="D5090" t="s">
        <v>9</v>
      </c>
      <c r="E5090" t="s">
        <v>40</v>
      </c>
      <c r="G5090" t="s">
        <v>342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360</v>
      </c>
      <c r="D5091" t="s">
        <v>9</v>
      </c>
      <c r="E5091" t="s">
        <v>40</v>
      </c>
      <c r="G5091" t="s">
        <v>342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360</v>
      </c>
      <c r="D5092" t="s">
        <v>9</v>
      </c>
      <c r="E5092" t="s">
        <v>40</v>
      </c>
      <c r="G5092" t="s">
        <v>590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360</v>
      </c>
      <c r="D5093" t="s">
        <v>9</v>
      </c>
      <c r="E5093" t="s">
        <v>40</v>
      </c>
      <c r="G5093" t="s">
        <v>590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360</v>
      </c>
      <c r="D5094" t="s">
        <v>9</v>
      </c>
      <c r="E5094" t="s">
        <v>40</v>
      </c>
      <c r="G5094" t="s">
        <v>590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360</v>
      </c>
      <c r="D5095" t="s">
        <v>9</v>
      </c>
      <c r="E5095" t="s">
        <v>40</v>
      </c>
      <c r="G5095" t="s">
        <v>590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360</v>
      </c>
      <c r="D5096" t="s">
        <v>9</v>
      </c>
      <c r="E5096" t="s">
        <v>40</v>
      </c>
      <c r="G5096" t="s">
        <v>590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360</v>
      </c>
      <c r="D5097" t="s">
        <v>9</v>
      </c>
      <c r="E5097" t="s">
        <v>40</v>
      </c>
      <c r="G5097" t="s">
        <v>590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360</v>
      </c>
      <c r="D5098" t="s">
        <v>9</v>
      </c>
      <c r="E5098" t="s">
        <v>40</v>
      </c>
      <c r="G5098" t="s">
        <v>590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360</v>
      </c>
      <c r="D5099" t="s">
        <v>9</v>
      </c>
      <c r="E5099" t="s">
        <v>40</v>
      </c>
      <c r="G5099" t="s">
        <v>590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360</v>
      </c>
      <c r="D5100" t="s">
        <v>9</v>
      </c>
      <c r="E5100" t="s">
        <v>40</v>
      </c>
      <c r="G5100" t="s">
        <v>590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360</v>
      </c>
      <c r="D5101" t="s">
        <v>9</v>
      </c>
      <c r="E5101" t="s">
        <v>40</v>
      </c>
      <c r="G5101" t="s">
        <v>590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360</v>
      </c>
      <c r="D5102" t="s">
        <v>9</v>
      </c>
      <c r="E5102" t="s">
        <v>40</v>
      </c>
      <c r="G5102" t="s">
        <v>590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360</v>
      </c>
      <c r="D5103" t="s">
        <v>9</v>
      </c>
      <c r="E5103" t="s">
        <v>40</v>
      </c>
      <c r="G5103" t="s">
        <v>590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360</v>
      </c>
      <c r="D5104" t="s">
        <v>9</v>
      </c>
      <c r="E5104" t="s">
        <v>40</v>
      </c>
      <c r="G5104" t="s">
        <v>590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360</v>
      </c>
      <c r="D5105" t="s">
        <v>9</v>
      </c>
      <c r="E5105" t="s">
        <v>40</v>
      </c>
      <c r="G5105" t="s">
        <v>512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360</v>
      </c>
      <c r="D5106" t="s">
        <v>9</v>
      </c>
      <c r="E5106" t="s">
        <v>40</v>
      </c>
      <c r="G5106" t="s">
        <v>512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360</v>
      </c>
      <c r="D5107" t="s">
        <v>9</v>
      </c>
      <c r="E5107" t="s">
        <v>40</v>
      </c>
      <c r="G5107" t="s">
        <v>512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360</v>
      </c>
      <c r="D5108" t="s">
        <v>9</v>
      </c>
      <c r="E5108" t="s">
        <v>40</v>
      </c>
      <c r="G5108" t="s">
        <v>512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360</v>
      </c>
      <c r="D5109" t="s">
        <v>9</v>
      </c>
      <c r="E5109" t="s">
        <v>40</v>
      </c>
      <c r="G5109" t="s">
        <v>512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360</v>
      </c>
      <c r="D5110" t="s">
        <v>9</v>
      </c>
      <c r="E5110" t="s">
        <v>40</v>
      </c>
      <c r="G5110" t="s">
        <v>512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360</v>
      </c>
      <c r="D5111" t="s">
        <v>9</v>
      </c>
      <c r="E5111" t="s">
        <v>40</v>
      </c>
      <c r="G5111" t="s">
        <v>512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360</v>
      </c>
      <c r="D5112" t="s">
        <v>9</v>
      </c>
      <c r="E5112" t="s">
        <v>40</v>
      </c>
      <c r="G5112" t="s">
        <v>512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360</v>
      </c>
      <c r="D5113" t="s">
        <v>9</v>
      </c>
      <c r="E5113" t="s">
        <v>40</v>
      </c>
      <c r="G5113" t="s">
        <v>512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360</v>
      </c>
      <c r="D5114" t="s">
        <v>9</v>
      </c>
      <c r="E5114" t="s">
        <v>40</v>
      </c>
      <c r="G5114" t="s">
        <v>512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360</v>
      </c>
      <c r="D5115" t="s">
        <v>9</v>
      </c>
      <c r="E5115" t="s">
        <v>40</v>
      </c>
      <c r="G5115" t="s">
        <v>512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360</v>
      </c>
      <c r="D5116" t="s">
        <v>9</v>
      </c>
      <c r="E5116" t="s">
        <v>40</v>
      </c>
      <c r="G5116" t="s">
        <v>512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360</v>
      </c>
      <c r="D5117" t="s">
        <v>9</v>
      </c>
      <c r="E5117" t="s">
        <v>40</v>
      </c>
      <c r="G5117" t="s">
        <v>512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360</v>
      </c>
      <c r="D5118" t="s">
        <v>9</v>
      </c>
      <c r="E5118" t="s">
        <v>40</v>
      </c>
      <c r="G5118" t="s">
        <v>512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360</v>
      </c>
      <c r="D5119" t="s">
        <v>9</v>
      </c>
      <c r="E5119" t="s">
        <v>40</v>
      </c>
      <c r="G5119" t="s">
        <v>522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360</v>
      </c>
      <c r="D5120" t="s">
        <v>9</v>
      </c>
      <c r="E5120" t="s">
        <v>40</v>
      </c>
      <c r="G5120" t="s">
        <v>522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360</v>
      </c>
      <c r="D5121" t="s">
        <v>9</v>
      </c>
      <c r="E5121" t="s">
        <v>40</v>
      </c>
      <c r="G5121" t="s">
        <v>522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360</v>
      </c>
      <c r="D5122" t="s">
        <v>9</v>
      </c>
      <c r="E5122" t="s">
        <v>40</v>
      </c>
      <c r="G5122" t="s">
        <v>522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360</v>
      </c>
      <c r="D5123" t="s">
        <v>9</v>
      </c>
      <c r="E5123" t="s">
        <v>40</v>
      </c>
      <c r="G5123" t="s">
        <v>522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360</v>
      </c>
      <c r="D5124" t="s">
        <v>9</v>
      </c>
      <c r="E5124" t="s">
        <v>40</v>
      </c>
      <c r="G5124" t="s">
        <v>522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360</v>
      </c>
      <c r="D5125" t="s">
        <v>9</v>
      </c>
      <c r="E5125" t="s">
        <v>40</v>
      </c>
      <c r="G5125" t="s">
        <v>522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360</v>
      </c>
      <c r="D5126" t="s">
        <v>9</v>
      </c>
      <c r="E5126" t="s">
        <v>40</v>
      </c>
      <c r="G5126" t="s">
        <v>522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360</v>
      </c>
      <c r="D5127" t="s">
        <v>9</v>
      </c>
      <c r="E5127" t="s">
        <v>40</v>
      </c>
      <c r="G5127" t="s">
        <v>522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360</v>
      </c>
      <c r="D5128" t="s">
        <v>9</v>
      </c>
      <c r="E5128" t="s">
        <v>40</v>
      </c>
      <c r="G5128" t="s">
        <v>522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360</v>
      </c>
      <c r="D5129" t="s">
        <v>9</v>
      </c>
      <c r="E5129" t="s">
        <v>40</v>
      </c>
      <c r="G5129" t="s">
        <v>522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360</v>
      </c>
      <c r="D5130" t="s">
        <v>9</v>
      </c>
      <c r="E5130" t="s">
        <v>40</v>
      </c>
      <c r="G5130" t="s">
        <v>522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360</v>
      </c>
      <c r="D5131" t="s">
        <v>9</v>
      </c>
      <c r="E5131" t="s">
        <v>104</v>
      </c>
      <c r="F5131" t="s">
        <v>11</v>
      </c>
      <c r="G5131" t="s">
        <v>611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360</v>
      </c>
      <c r="D5132" t="s">
        <v>9</v>
      </c>
      <c r="E5132" t="s">
        <v>104</v>
      </c>
      <c r="G5132" t="s">
        <v>660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360</v>
      </c>
      <c r="D5133" t="s">
        <v>9</v>
      </c>
      <c r="E5133" t="s">
        <v>104</v>
      </c>
      <c r="G5133" t="s">
        <v>919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360</v>
      </c>
      <c r="D5134" t="s">
        <v>9</v>
      </c>
      <c r="E5134" t="s">
        <v>104</v>
      </c>
      <c r="G5134" t="s">
        <v>919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360</v>
      </c>
      <c r="D5135" t="s">
        <v>9</v>
      </c>
      <c r="E5135" t="s">
        <v>104</v>
      </c>
      <c r="G5135" t="s">
        <v>919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360</v>
      </c>
      <c r="D5136" t="s">
        <v>9</v>
      </c>
      <c r="E5136" t="s">
        <v>104</v>
      </c>
      <c r="G5136" t="s">
        <v>919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360</v>
      </c>
      <c r="D5137" t="s">
        <v>9</v>
      </c>
      <c r="E5137" t="s">
        <v>104</v>
      </c>
      <c r="G5137" t="s">
        <v>919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360</v>
      </c>
      <c r="D5138" t="s">
        <v>9</v>
      </c>
      <c r="E5138" t="s">
        <v>104</v>
      </c>
      <c r="G5138" t="s">
        <v>919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360</v>
      </c>
      <c r="D5139" t="s">
        <v>9</v>
      </c>
      <c r="E5139" t="s">
        <v>104</v>
      </c>
      <c r="G5139" t="s">
        <v>486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360</v>
      </c>
      <c r="D5140" t="s">
        <v>9</v>
      </c>
      <c r="E5140" t="s">
        <v>104</v>
      </c>
      <c r="G5140" t="s">
        <v>486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360</v>
      </c>
      <c r="D5141" t="s">
        <v>9</v>
      </c>
      <c r="E5141" t="s">
        <v>104</v>
      </c>
      <c r="G5141" t="s">
        <v>486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360</v>
      </c>
      <c r="D5142" t="s">
        <v>9</v>
      </c>
      <c r="E5142" t="s">
        <v>104</v>
      </c>
      <c r="G5142" t="s">
        <v>486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360</v>
      </c>
      <c r="D5143" t="s">
        <v>9</v>
      </c>
      <c r="E5143" t="s">
        <v>104</v>
      </c>
      <c r="G5143" t="s">
        <v>486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360</v>
      </c>
      <c r="D5144" t="s">
        <v>9</v>
      </c>
      <c r="E5144" t="s">
        <v>104</v>
      </c>
      <c r="G5144" t="s">
        <v>486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360</v>
      </c>
      <c r="D5145" t="s">
        <v>9</v>
      </c>
      <c r="E5145" t="s">
        <v>104</v>
      </c>
      <c r="G5145" t="s">
        <v>486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360</v>
      </c>
      <c r="D5146" t="s">
        <v>9</v>
      </c>
      <c r="E5146" t="s">
        <v>104</v>
      </c>
      <c r="G5146" t="s">
        <v>486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360</v>
      </c>
      <c r="D5147" t="s">
        <v>9</v>
      </c>
      <c r="E5147" t="s">
        <v>104</v>
      </c>
      <c r="G5147" t="s">
        <v>602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360</v>
      </c>
      <c r="D5148" t="s">
        <v>9</v>
      </c>
      <c r="E5148" t="s">
        <v>104</v>
      </c>
      <c r="G5148" t="s">
        <v>686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360</v>
      </c>
      <c r="D5149" t="s">
        <v>9</v>
      </c>
      <c r="E5149" t="s">
        <v>104</v>
      </c>
      <c r="G5149" t="s">
        <v>964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360</v>
      </c>
      <c r="D5150" t="s">
        <v>9</v>
      </c>
      <c r="E5150" t="s">
        <v>104</v>
      </c>
      <c r="G5150" t="s">
        <v>1139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360</v>
      </c>
      <c r="D5151" t="s">
        <v>9</v>
      </c>
      <c r="E5151" t="s">
        <v>104</v>
      </c>
      <c r="G5151" t="s">
        <v>1139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360</v>
      </c>
      <c r="D5152" t="s">
        <v>9</v>
      </c>
      <c r="E5152" t="s">
        <v>104</v>
      </c>
      <c r="G5152" t="s">
        <v>1139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360</v>
      </c>
      <c r="D5153" t="s">
        <v>9</v>
      </c>
      <c r="E5153" t="s">
        <v>104</v>
      </c>
      <c r="G5153" t="s">
        <v>1139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360</v>
      </c>
      <c r="D5154" t="s">
        <v>9</v>
      </c>
      <c r="E5154" t="s">
        <v>104</v>
      </c>
      <c r="G5154" t="s">
        <v>1139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360</v>
      </c>
      <c r="D5155" t="s">
        <v>9</v>
      </c>
      <c r="E5155" t="s">
        <v>104</v>
      </c>
      <c r="G5155" t="s">
        <v>1139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360</v>
      </c>
      <c r="D5156" t="s">
        <v>9</v>
      </c>
      <c r="E5156" t="s">
        <v>104</v>
      </c>
      <c r="G5156" t="s">
        <v>733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360</v>
      </c>
      <c r="D5157" t="s">
        <v>9</v>
      </c>
      <c r="E5157" t="s">
        <v>356</v>
      </c>
      <c r="F5157" t="s">
        <v>11</v>
      </c>
      <c r="G5157" t="s">
        <v>296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360</v>
      </c>
      <c r="D5158" t="s">
        <v>9</v>
      </c>
      <c r="E5158" t="s">
        <v>356</v>
      </c>
      <c r="G5158" t="s">
        <v>296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360</v>
      </c>
      <c r="D5159" t="s">
        <v>9</v>
      </c>
      <c r="E5159" t="s">
        <v>356</v>
      </c>
      <c r="G5159" t="s">
        <v>296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360</v>
      </c>
      <c r="D5160" t="s">
        <v>9</v>
      </c>
      <c r="E5160" t="s">
        <v>356</v>
      </c>
      <c r="G5160" t="s">
        <v>296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360</v>
      </c>
      <c r="D5161" t="s">
        <v>9</v>
      </c>
      <c r="E5161" t="s">
        <v>356</v>
      </c>
      <c r="G5161" t="s">
        <v>296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360</v>
      </c>
      <c r="D5162" t="s">
        <v>9</v>
      </c>
      <c r="E5162" t="s">
        <v>356</v>
      </c>
      <c r="G5162" t="s">
        <v>296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360</v>
      </c>
      <c r="D5163" t="s">
        <v>9</v>
      </c>
      <c r="E5163" t="s">
        <v>356</v>
      </c>
      <c r="G5163" t="s">
        <v>296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360</v>
      </c>
      <c r="D5164" t="s">
        <v>9</v>
      </c>
      <c r="E5164" t="s">
        <v>356</v>
      </c>
      <c r="G5164" t="s">
        <v>1140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360</v>
      </c>
      <c r="D5165" t="s">
        <v>9</v>
      </c>
      <c r="E5165" t="s">
        <v>356</v>
      </c>
      <c r="G5165" t="s">
        <v>920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360</v>
      </c>
      <c r="D5166" t="s">
        <v>9</v>
      </c>
      <c r="E5166" t="s">
        <v>356</v>
      </c>
      <c r="G5166" t="s">
        <v>920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360</v>
      </c>
      <c r="D5167" t="s">
        <v>9</v>
      </c>
      <c r="E5167" t="s">
        <v>356</v>
      </c>
      <c r="G5167" t="s">
        <v>920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360</v>
      </c>
      <c r="D5168" t="s">
        <v>9</v>
      </c>
      <c r="E5168" t="s">
        <v>356</v>
      </c>
      <c r="G5168" t="s">
        <v>921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360</v>
      </c>
      <c r="D5169" t="s">
        <v>9</v>
      </c>
      <c r="E5169" t="s">
        <v>356</v>
      </c>
      <c r="G5169" t="s">
        <v>431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360</v>
      </c>
      <c r="D5170" t="s">
        <v>9</v>
      </c>
      <c r="E5170" t="s">
        <v>356</v>
      </c>
      <c r="G5170" t="s">
        <v>431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360</v>
      </c>
      <c r="D5171" t="s">
        <v>9</v>
      </c>
      <c r="E5171" t="s">
        <v>356</v>
      </c>
      <c r="G5171" t="s">
        <v>431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360</v>
      </c>
      <c r="D5172" t="s">
        <v>9</v>
      </c>
      <c r="E5172" t="s">
        <v>356</v>
      </c>
      <c r="G5172" t="s">
        <v>431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360</v>
      </c>
      <c r="D5173" t="s">
        <v>9</v>
      </c>
      <c r="E5173" t="s">
        <v>356</v>
      </c>
      <c r="G5173" t="s">
        <v>431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360</v>
      </c>
      <c r="D5174" t="s">
        <v>9</v>
      </c>
      <c r="E5174" t="s">
        <v>356</v>
      </c>
      <c r="G5174" t="s">
        <v>431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360</v>
      </c>
      <c r="D5175" t="s">
        <v>9</v>
      </c>
      <c r="E5175" t="s">
        <v>356</v>
      </c>
      <c r="G5175" t="s">
        <v>431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360</v>
      </c>
      <c r="D5176" t="s">
        <v>9</v>
      </c>
      <c r="E5176" t="s">
        <v>356</v>
      </c>
      <c r="G5176" t="s">
        <v>431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360</v>
      </c>
      <c r="D5177" t="s">
        <v>9</v>
      </c>
      <c r="E5177" t="s">
        <v>356</v>
      </c>
      <c r="G5177" t="s">
        <v>431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360</v>
      </c>
      <c r="D5178" t="s">
        <v>9</v>
      </c>
      <c r="E5178" t="s">
        <v>356</v>
      </c>
      <c r="G5178" t="s">
        <v>431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360</v>
      </c>
      <c r="D5179" t="s">
        <v>9</v>
      </c>
      <c r="E5179" t="s">
        <v>356</v>
      </c>
      <c r="G5179" t="s">
        <v>461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360</v>
      </c>
      <c r="D5180" t="s">
        <v>9</v>
      </c>
      <c r="E5180" t="s">
        <v>356</v>
      </c>
      <c r="G5180" t="s">
        <v>461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360</v>
      </c>
      <c r="D5181" t="s">
        <v>9</v>
      </c>
      <c r="E5181" t="s">
        <v>356</v>
      </c>
      <c r="G5181" t="s">
        <v>461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360</v>
      </c>
      <c r="D5182" t="s">
        <v>9</v>
      </c>
      <c r="E5182" t="s">
        <v>356</v>
      </c>
      <c r="G5182" t="s">
        <v>461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360</v>
      </c>
      <c r="D5183" t="s">
        <v>9</v>
      </c>
      <c r="E5183" t="s">
        <v>356</v>
      </c>
      <c r="G5183" t="s">
        <v>461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360</v>
      </c>
      <c r="D5184" t="s">
        <v>9</v>
      </c>
      <c r="E5184" t="s">
        <v>356</v>
      </c>
      <c r="G5184" t="s">
        <v>461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360</v>
      </c>
      <c r="D5185" t="s">
        <v>9</v>
      </c>
      <c r="E5185" t="s">
        <v>356</v>
      </c>
      <c r="G5185" t="s">
        <v>641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360</v>
      </c>
      <c r="D5186" t="s">
        <v>9</v>
      </c>
      <c r="E5186" t="s">
        <v>356</v>
      </c>
      <c r="G5186" t="s">
        <v>641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360</v>
      </c>
      <c r="D5187" t="s">
        <v>9</v>
      </c>
      <c r="E5187" t="s">
        <v>356</v>
      </c>
      <c r="G5187" t="s">
        <v>641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360</v>
      </c>
      <c r="D5188" t="s">
        <v>9</v>
      </c>
      <c r="E5188" t="s">
        <v>356</v>
      </c>
      <c r="G5188" t="s">
        <v>641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360</v>
      </c>
      <c r="D5189" t="s">
        <v>9</v>
      </c>
      <c r="E5189" t="s">
        <v>356</v>
      </c>
      <c r="G5189" t="s">
        <v>641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360</v>
      </c>
      <c r="D5190" t="s">
        <v>9</v>
      </c>
      <c r="E5190" t="s">
        <v>356</v>
      </c>
      <c r="G5190" t="s">
        <v>641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360</v>
      </c>
      <c r="D5191" t="s">
        <v>9</v>
      </c>
      <c r="E5191" t="s">
        <v>356</v>
      </c>
      <c r="G5191" t="s">
        <v>641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360</v>
      </c>
      <c r="D5192" t="s">
        <v>9</v>
      </c>
      <c r="E5192" t="s">
        <v>356</v>
      </c>
      <c r="G5192" t="s">
        <v>641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360</v>
      </c>
      <c r="D5193" t="s">
        <v>9</v>
      </c>
      <c r="E5193" t="s">
        <v>356</v>
      </c>
      <c r="G5193" t="s">
        <v>641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360</v>
      </c>
      <c r="D5194" t="s">
        <v>9</v>
      </c>
      <c r="E5194" t="s">
        <v>356</v>
      </c>
      <c r="G5194" t="s">
        <v>641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360</v>
      </c>
      <c r="D5195" t="s">
        <v>9</v>
      </c>
      <c r="E5195" t="s">
        <v>356</v>
      </c>
      <c r="G5195" t="s">
        <v>922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360</v>
      </c>
      <c r="D5196" t="s">
        <v>9</v>
      </c>
      <c r="E5196" t="s">
        <v>356</v>
      </c>
      <c r="G5196" t="s">
        <v>922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360</v>
      </c>
      <c r="D5197" t="s">
        <v>9</v>
      </c>
      <c r="E5197" t="s">
        <v>356</v>
      </c>
      <c r="G5197" t="s">
        <v>925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360</v>
      </c>
      <c r="D5198" t="s">
        <v>9</v>
      </c>
      <c r="E5198" t="s">
        <v>356</v>
      </c>
      <c r="G5198" t="s">
        <v>925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360</v>
      </c>
      <c r="D5199" t="s">
        <v>9</v>
      </c>
      <c r="E5199" t="s">
        <v>356</v>
      </c>
      <c r="G5199" t="s">
        <v>925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360</v>
      </c>
      <c r="D5200" t="s">
        <v>9</v>
      </c>
      <c r="E5200" t="s">
        <v>356</v>
      </c>
      <c r="G5200" t="s">
        <v>925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360</v>
      </c>
      <c r="D5201" t="s">
        <v>9</v>
      </c>
      <c r="E5201" t="s">
        <v>356</v>
      </c>
      <c r="G5201" t="s">
        <v>925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360</v>
      </c>
      <c r="D5202" t="s">
        <v>9</v>
      </c>
      <c r="E5202" t="s">
        <v>356</v>
      </c>
      <c r="G5202" t="s">
        <v>925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360</v>
      </c>
      <c r="D5203" t="s">
        <v>9</v>
      </c>
      <c r="E5203" t="s">
        <v>356</v>
      </c>
      <c r="G5203" t="s">
        <v>925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360</v>
      </c>
      <c r="D5204" t="s">
        <v>9</v>
      </c>
      <c r="E5204" t="s">
        <v>356</v>
      </c>
      <c r="G5204" t="s">
        <v>926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360</v>
      </c>
      <c r="D5205" t="s">
        <v>9</v>
      </c>
      <c r="E5205" t="s">
        <v>356</v>
      </c>
      <c r="G5205" t="s">
        <v>926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360</v>
      </c>
      <c r="D5206" t="s">
        <v>9</v>
      </c>
      <c r="E5206" t="s">
        <v>356</v>
      </c>
      <c r="G5206" t="s">
        <v>926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360</v>
      </c>
      <c r="D5207" t="s">
        <v>9</v>
      </c>
      <c r="E5207" t="s">
        <v>356</v>
      </c>
      <c r="G5207" t="s">
        <v>926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360</v>
      </c>
      <c r="D5208" t="s">
        <v>9</v>
      </c>
      <c r="E5208" t="s">
        <v>356</v>
      </c>
      <c r="G5208" t="s">
        <v>926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360</v>
      </c>
      <c r="D5209" t="s">
        <v>9</v>
      </c>
      <c r="E5209" t="s">
        <v>356</v>
      </c>
      <c r="G5209" t="s">
        <v>926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360</v>
      </c>
      <c r="D5210" t="s">
        <v>9</v>
      </c>
      <c r="E5210" t="s">
        <v>356</v>
      </c>
      <c r="G5210" t="s">
        <v>642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360</v>
      </c>
      <c r="D5211" t="s">
        <v>9</v>
      </c>
      <c r="E5211" t="s">
        <v>356</v>
      </c>
      <c r="G5211" t="s">
        <v>642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360</v>
      </c>
      <c r="D5212" t="s">
        <v>9</v>
      </c>
      <c r="E5212" t="s">
        <v>356</v>
      </c>
      <c r="G5212" t="s">
        <v>642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360</v>
      </c>
      <c r="D5213" t="s">
        <v>9</v>
      </c>
      <c r="E5213" t="s">
        <v>356</v>
      </c>
      <c r="G5213" t="s">
        <v>928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360</v>
      </c>
      <c r="D5214" t="s">
        <v>9</v>
      </c>
      <c r="E5214" t="s">
        <v>356</v>
      </c>
      <c r="G5214" t="s">
        <v>928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360</v>
      </c>
      <c r="D5215" t="s">
        <v>9</v>
      </c>
      <c r="E5215" t="s">
        <v>37</v>
      </c>
      <c r="F5215" t="s">
        <v>11</v>
      </c>
      <c r="G5215" t="s">
        <v>638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360</v>
      </c>
      <c r="D5216" t="s">
        <v>9</v>
      </c>
      <c r="E5216" t="s">
        <v>37</v>
      </c>
      <c r="G5216" t="s">
        <v>408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360</v>
      </c>
      <c r="D5217" t="s">
        <v>9</v>
      </c>
      <c r="E5217" t="s">
        <v>37</v>
      </c>
      <c r="G5217" t="s">
        <v>408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360</v>
      </c>
      <c r="D5218" t="s">
        <v>9</v>
      </c>
      <c r="E5218" t="s">
        <v>37</v>
      </c>
      <c r="G5218" t="s">
        <v>408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360</v>
      </c>
      <c r="D5219" t="s">
        <v>9</v>
      </c>
      <c r="E5219" t="s">
        <v>37</v>
      </c>
      <c r="G5219" t="s">
        <v>408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360</v>
      </c>
      <c r="D5220" t="s">
        <v>9</v>
      </c>
      <c r="E5220" t="s">
        <v>37</v>
      </c>
      <c r="G5220" t="s">
        <v>408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360</v>
      </c>
      <c r="D5221" t="s">
        <v>9</v>
      </c>
      <c r="E5221" t="s">
        <v>37</v>
      </c>
      <c r="G5221" t="s">
        <v>408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360</v>
      </c>
      <c r="D5222" t="s">
        <v>9</v>
      </c>
      <c r="E5222" t="s">
        <v>37</v>
      </c>
      <c r="G5222" t="s">
        <v>408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360</v>
      </c>
      <c r="D5223" t="s">
        <v>9</v>
      </c>
      <c r="E5223" t="s">
        <v>37</v>
      </c>
      <c r="G5223" t="s">
        <v>408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360</v>
      </c>
      <c r="D5224" t="s">
        <v>9</v>
      </c>
      <c r="E5224" t="s">
        <v>37</v>
      </c>
      <c r="G5224" t="s">
        <v>408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360</v>
      </c>
      <c r="D5225" t="s">
        <v>9</v>
      </c>
      <c r="E5225" t="s">
        <v>37</v>
      </c>
      <c r="G5225" t="s">
        <v>408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360</v>
      </c>
      <c r="D5226" t="s">
        <v>9</v>
      </c>
      <c r="E5226" t="s">
        <v>37</v>
      </c>
      <c r="G5226" t="s">
        <v>408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360</v>
      </c>
      <c r="D5227" t="s">
        <v>9</v>
      </c>
      <c r="E5227" t="s">
        <v>37</v>
      </c>
      <c r="G5227" t="s">
        <v>408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360</v>
      </c>
      <c r="D5228" t="s">
        <v>9</v>
      </c>
      <c r="E5228" t="s">
        <v>37</v>
      </c>
      <c r="G5228" t="s">
        <v>446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360</v>
      </c>
      <c r="D5229" t="s">
        <v>9</v>
      </c>
      <c r="E5229" t="s">
        <v>37</v>
      </c>
      <c r="G5229" t="s">
        <v>446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360</v>
      </c>
      <c r="D5230" t="s">
        <v>9</v>
      </c>
      <c r="E5230" t="s">
        <v>37</v>
      </c>
      <c r="G5230" t="s">
        <v>446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360</v>
      </c>
      <c r="D5231" t="s">
        <v>9</v>
      </c>
      <c r="E5231" t="s">
        <v>37</v>
      </c>
      <c r="G5231" t="s">
        <v>446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360</v>
      </c>
      <c r="D5232" t="s">
        <v>9</v>
      </c>
      <c r="E5232" t="s">
        <v>37</v>
      </c>
      <c r="G5232" t="s">
        <v>446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360</v>
      </c>
      <c r="D5233" t="s">
        <v>9</v>
      </c>
      <c r="E5233" t="s">
        <v>37</v>
      </c>
      <c r="G5233" t="s">
        <v>1141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360</v>
      </c>
      <c r="D5234" t="s">
        <v>9</v>
      </c>
      <c r="E5234" t="s">
        <v>37</v>
      </c>
      <c r="G5234" t="s">
        <v>929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360</v>
      </c>
      <c r="D5235" t="s">
        <v>9</v>
      </c>
      <c r="E5235" t="s">
        <v>37</v>
      </c>
      <c r="G5235" t="s">
        <v>429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360</v>
      </c>
      <c r="D5236" t="s">
        <v>9</v>
      </c>
      <c r="E5236" t="s">
        <v>37</v>
      </c>
      <c r="G5236" t="s">
        <v>429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360</v>
      </c>
      <c r="D5237" t="s">
        <v>9</v>
      </c>
      <c r="E5237" t="s">
        <v>37</v>
      </c>
      <c r="G5237" t="s">
        <v>429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360</v>
      </c>
      <c r="D5238" t="s">
        <v>9</v>
      </c>
      <c r="E5238" t="s">
        <v>37</v>
      </c>
      <c r="G5238" t="s">
        <v>429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360</v>
      </c>
      <c r="D5239" t="s">
        <v>9</v>
      </c>
      <c r="E5239" t="s">
        <v>37</v>
      </c>
      <c r="G5239" t="s">
        <v>429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360</v>
      </c>
      <c r="D5240" t="s">
        <v>9</v>
      </c>
      <c r="E5240" t="s">
        <v>37</v>
      </c>
      <c r="G5240" t="s">
        <v>429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360</v>
      </c>
      <c r="D5241" t="s">
        <v>9</v>
      </c>
      <c r="E5241" t="s">
        <v>37</v>
      </c>
      <c r="G5241" t="s">
        <v>429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360</v>
      </c>
      <c r="D5242" t="s">
        <v>9</v>
      </c>
      <c r="E5242" t="s">
        <v>37</v>
      </c>
      <c r="G5242" t="s">
        <v>429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360</v>
      </c>
      <c r="D5243" t="s">
        <v>9</v>
      </c>
      <c r="E5243" t="s">
        <v>37</v>
      </c>
      <c r="G5243" t="s">
        <v>429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360</v>
      </c>
      <c r="D5244" t="s">
        <v>9</v>
      </c>
      <c r="E5244" t="s">
        <v>37</v>
      </c>
      <c r="G5244" t="s">
        <v>484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360</v>
      </c>
      <c r="D5245" t="s">
        <v>9</v>
      </c>
      <c r="E5245" t="s">
        <v>37</v>
      </c>
      <c r="G5245" t="s">
        <v>484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360</v>
      </c>
      <c r="D5246" t="s">
        <v>9</v>
      </c>
      <c r="E5246" t="s">
        <v>37</v>
      </c>
      <c r="G5246" t="s">
        <v>484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360</v>
      </c>
      <c r="D5247" t="s">
        <v>9</v>
      </c>
      <c r="E5247" t="s">
        <v>37</v>
      </c>
      <c r="G5247" t="s">
        <v>484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360</v>
      </c>
      <c r="D5248" t="s">
        <v>9</v>
      </c>
      <c r="E5248" t="s">
        <v>37</v>
      </c>
      <c r="G5248" t="s">
        <v>484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360</v>
      </c>
      <c r="D5249" t="s">
        <v>9</v>
      </c>
      <c r="E5249" t="s">
        <v>37</v>
      </c>
      <c r="G5249" t="s">
        <v>484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360</v>
      </c>
      <c r="D5250" t="s">
        <v>9</v>
      </c>
      <c r="E5250" t="s">
        <v>37</v>
      </c>
      <c r="G5250" t="s">
        <v>484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360</v>
      </c>
      <c r="D5251" t="s">
        <v>9</v>
      </c>
      <c r="E5251" t="s">
        <v>37</v>
      </c>
      <c r="G5251" t="s">
        <v>484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360</v>
      </c>
      <c r="D5252" t="s">
        <v>9</v>
      </c>
      <c r="E5252" t="s">
        <v>37</v>
      </c>
      <c r="G5252" t="s">
        <v>484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360</v>
      </c>
      <c r="D5253" t="s">
        <v>9</v>
      </c>
      <c r="E5253" t="s">
        <v>37</v>
      </c>
      <c r="G5253" t="s">
        <v>484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360</v>
      </c>
      <c r="D5254" t="s">
        <v>9</v>
      </c>
      <c r="E5254" t="s">
        <v>37</v>
      </c>
      <c r="G5254" t="s">
        <v>643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360</v>
      </c>
      <c r="D5255" t="s">
        <v>9</v>
      </c>
      <c r="E5255" t="s">
        <v>37</v>
      </c>
      <c r="G5255" t="s">
        <v>643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360</v>
      </c>
      <c r="D5256" t="s">
        <v>9</v>
      </c>
      <c r="E5256" t="s">
        <v>37</v>
      </c>
      <c r="G5256" t="s">
        <v>424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360</v>
      </c>
      <c r="D5257" t="s">
        <v>9</v>
      </c>
      <c r="E5257" t="s">
        <v>37</v>
      </c>
      <c r="G5257" t="s">
        <v>424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360</v>
      </c>
      <c r="D5258" t="s">
        <v>9</v>
      </c>
      <c r="E5258" t="s">
        <v>37</v>
      </c>
      <c r="G5258" t="s">
        <v>424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360</v>
      </c>
      <c r="D5259" t="s">
        <v>9</v>
      </c>
      <c r="E5259" t="s">
        <v>37</v>
      </c>
      <c r="G5259" t="s">
        <v>424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360</v>
      </c>
      <c r="D5260" t="s">
        <v>9</v>
      </c>
      <c r="E5260" t="s">
        <v>37</v>
      </c>
      <c r="G5260" t="s">
        <v>414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360</v>
      </c>
      <c r="D5261" t="s">
        <v>9</v>
      </c>
      <c r="E5261" t="s">
        <v>37</v>
      </c>
      <c r="G5261" t="s">
        <v>414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360</v>
      </c>
      <c r="D5262" t="s">
        <v>9</v>
      </c>
      <c r="E5262" t="s">
        <v>37</v>
      </c>
      <c r="G5262" t="s">
        <v>414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360</v>
      </c>
      <c r="D5263" t="s">
        <v>9</v>
      </c>
      <c r="E5263" t="s">
        <v>37</v>
      </c>
      <c r="G5263" t="s">
        <v>414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360</v>
      </c>
      <c r="D5264" t="s">
        <v>9</v>
      </c>
      <c r="E5264" t="s">
        <v>37</v>
      </c>
      <c r="G5264" t="s">
        <v>414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360</v>
      </c>
      <c r="D5265" t="s">
        <v>9</v>
      </c>
      <c r="E5265" t="s">
        <v>37</v>
      </c>
      <c r="G5265" t="s">
        <v>414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360</v>
      </c>
      <c r="D5266" t="s">
        <v>9</v>
      </c>
      <c r="E5266" t="s">
        <v>37</v>
      </c>
      <c r="G5266" t="s">
        <v>414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360</v>
      </c>
      <c r="D5267" t="s">
        <v>9</v>
      </c>
      <c r="E5267" t="s">
        <v>37</v>
      </c>
      <c r="G5267" t="s">
        <v>414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360</v>
      </c>
      <c r="D5268" t="s">
        <v>9</v>
      </c>
      <c r="E5268" t="s">
        <v>37</v>
      </c>
      <c r="G5268" t="s">
        <v>414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360</v>
      </c>
      <c r="D5269" t="s">
        <v>9</v>
      </c>
      <c r="E5269" t="s">
        <v>37</v>
      </c>
      <c r="G5269" t="s">
        <v>414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360</v>
      </c>
      <c r="D5270" t="s">
        <v>9</v>
      </c>
      <c r="E5270" t="s">
        <v>37</v>
      </c>
      <c r="G5270" t="s">
        <v>414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360</v>
      </c>
      <c r="D5271" t="s">
        <v>9</v>
      </c>
      <c r="E5271" t="s">
        <v>37</v>
      </c>
      <c r="G5271" t="s">
        <v>414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360</v>
      </c>
      <c r="D5272" t="s">
        <v>9</v>
      </c>
      <c r="E5272" t="s">
        <v>37</v>
      </c>
      <c r="G5272" t="s">
        <v>414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360</v>
      </c>
      <c r="D5273" t="s">
        <v>9</v>
      </c>
      <c r="E5273" t="s">
        <v>37</v>
      </c>
      <c r="G5273" t="s">
        <v>414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360</v>
      </c>
      <c r="D5274" t="s">
        <v>9</v>
      </c>
      <c r="E5274" t="s">
        <v>37</v>
      </c>
      <c r="G5274" t="s">
        <v>571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360</v>
      </c>
      <c r="D5275" t="s">
        <v>9</v>
      </c>
      <c r="E5275" t="s">
        <v>37</v>
      </c>
      <c r="G5275" t="s">
        <v>571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360</v>
      </c>
      <c r="D5276" t="s">
        <v>9</v>
      </c>
      <c r="E5276" t="s">
        <v>37</v>
      </c>
      <c r="G5276" t="s">
        <v>571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360</v>
      </c>
      <c r="D5277" t="s">
        <v>9</v>
      </c>
      <c r="E5277" t="s">
        <v>37</v>
      </c>
      <c r="G5277" t="s">
        <v>571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360</v>
      </c>
      <c r="D5278" t="s">
        <v>9</v>
      </c>
      <c r="E5278" t="s">
        <v>37</v>
      </c>
      <c r="G5278" t="s">
        <v>571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360</v>
      </c>
      <c r="D5279" t="s">
        <v>9</v>
      </c>
      <c r="E5279" t="s">
        <v>37</v>
      </c>
      <c r="G5279" t="s">
        <v>571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360</v>
      </c>
      <c r="D5280" t="s">
        <v>9</v>
      </c>
      <c r="E5280" t="s">
        <v>37</v>
      </c>
      <c r="G5280" t="s">
        <v>571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360</v>
      </c>
      <c r="D5281" t="s">
        <v>9</v>
      </c>
      <c r="E5281" t="s">
        <v>37</v>
      </c>
      <c r="G5281" t="s">
        <v>571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360</v>
      </c>
      <c r="D5282" t="s">
        <v>9</v>
      </c>
      <c r="E5282" t="s">
        <v>37</v>
      </c>
      <c r="G5282" t="s">
        <v>571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360</v>
      </c>
      <c r="D5283" t="s">
        <v>9</v>
      </c>
      <c r="E5283" t="s">
        <v>37</v>
      </c>
      <c r="G5283" t="s">
        <v>571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360</v>
      </c>
      <c r="D5284" t="s">
        <v>9</v>
      </c>
      <c r="E5284" t="s">
        <v>37</v>
      </c>
      <c r="G5284" t="s">
        <v>571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360</v>
      </c>
      <c r="D5285" t="s">
        <v>9</v>
      </c>
      <c r="E5285" t="s">
        <v>37</v>
      </c>
      <c r="G5285" t="s">
        <v>571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360</v>
      </c>
      <c r="D5286" t="s">
        <v>9</v>
      </c>
      <c r="E5286" t="s">
        <v>37</v>
      </c>
      <c r="G5286" t="s">
        <v>445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360</v>
      </c>
      <c r="D5287" t="s">
        <v>9</v>
      </c>
      <c r="E5287" t="s">
        <v>37</v>
      </c>
      <c r="G5287" t="s">
        <v>445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360</v>
      </c>
      <c r="D5288" t="s">
        <v>9</v>
      </c>
      <c r="E5288" t="s">
        <v>37</v>
      </c>
      <c r="G5288" t="s">
        <v>445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360</v>
      </c>
      <c r="D5289" t="s">
        <v>9</v>
      </c>
      <c r="E5289" t="s">
        <v>37</v>
      </c>
      <c r="G5289" t="s">
        <v>445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360</v>
      </c>
      <c r="D5290" t="s">
        <v>9</v>
      </c>
      <c r="E5290" t="s">
        <v>37</v>
      </c>
      <c r="G5290" t="s">
        <v>445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360</v>
      </c>
      <c r="D5291" t="s">
        <v>9</v>
      </c>
      <c r="E5291" t="s">
        <v>37</v>
      </c>
      <c r="G5291" t="s">
        <v>445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360</v>
      </c>
      <c r="D5292" t="s">
        <v>9</v>
      </c>
      <c r="E5292" t="s">
        <v>37</v>
      </c>
      <c r="G5292" t="s">
        <v>445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360</v>
      </c>
      <c r="D5293" t="s">
        <v>9</v>
      </c>
      <c r="E5293" t="s">
        <v>37</v>
      </c>
      <c r="G5293" t="s">
        <v>445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360</v>
      </c>
      <c r="D5294" t="s">
        <v>9</v>
      </c>
      <c r="E5294" t="s">
        <v>37</v>
      </c>
      <c r="G5294" t="s">
        <v>445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360</v>
      </c>
      <c r="D5295" t="s">
        <v>9</v>
      </c>
      <c r="E5295" t="s">
        <v>37</v>
      </c>
      <c r="G5295" t="s">
        <v>445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360</v>
      </c>
      <c r="D5296" t="s">
        <v>9</v>
      </c>
      <c r="E5296" t="s">
        <v>37</v>
      </c>
      <c r="G5296" t="s">
        <v>1142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360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360</v>
      </c>
      <c r="D5298" t="s">
        <v>9</v>
      </c>
      <c r="E5298" t="s">
        <v>100</v>
      </c>
      <c r="G5298" t="s">
        <v>346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360</v>
      </c>
      <c r="D5299" t="s">
        <v>9</v>
      </c>
      <c r="E5299" t="s">
        <v>100</v>
      </c>
      <c r="G5299" t="s">
        <v>346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360</v>
      </c>
      <c r="D5300" t="s">
        <v>9</v>
      </c>
      <c r="E5300" t="s">
        <v>100</v>
      </c>
      <c r="G5300" t="s">
        <v>346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360</v>
      </c>
      <c r="D5301" t="s">
        <v>9</v>
      </c>
      <c r="E5301" t="s">
        <v>100</v>
      </c>
      <c r="G5301" t="s">
        <v>930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360</v>
      </c>
      <c r="D5302" t="s">
        <v>9</v>
      </c>
      <c r="E5302" t="s">
        <v>100</v>
      </c>
      <c r="G5302" t="s">
        <v>930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360</v>
      </c>
      <c r="D5303" t="s">
        <v>9</v>
      </c>
      <c r="E5303" t="s">
        <v>100</v>
      </c>
      <c r="G5303" t="s">
        <v>524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360</v>
      </c>
      <c r="D5304" t="s">
        <v>9</v>
      </c>
      <c r="E5304" t="s">
        <v>100</v>
      </c>
      <c r="G5304" t="s">
        <v>668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360</v>
      </c>
      <c r="D5305" t="s">
        <v>9</v>
      </c>
      <c r="E5305" t="s">
        <v>100</v>
      </c>
      <c r="G5305" t="s">
        <v>525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360</v>
      </c>
      <c r="D5306" t="s">
        <v>9</v>
      </c>
      <c r="E5306" t="s">
        <v>100</v>
      </c>
      <c r="G5306" t="s">
        <v>525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360</v>
      </c>
      <c r="D5307" t="s">
        <v>9</v>
      </c>
      <c r="E5307" t="s">
        <v>100</v>
      </c>
      <c r="G5307" t="s">
        <v>525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360</v>
      </c>
      <c r="D5308" t="s">
        <v>9</v>
      </c>
      <c r="E5308" t="s">
        <v>100</v>
      </c>
      <c r="G5308" t="s">
        <v>525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360</v>
      </c>
      <c r="D5309" t="s">
        <v>9</v>
      </c>
      <c r="E5309" t="s">
        <v>100</v>
      </c>
      <c r="G5309" t="s">
        <v>525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360</v>
      </c>
      <c r="D5310" t="s">
        <v>9</v>
      </c>
      <c r="E5310" t="s">
        <v>100</v>
      </c>
      <c r="G5310" t="s">
        <v>525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360</v>
      </c>
      <c r="D5311" t="s">
        <v>9</v>
      </c>
      <c r="E5311" t="s">
        <v>100</v>
      </c>
      <c r="G5311" t="s">
        <v>525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360</v>
      </c>
      <c r="D5312" t="s">
        <v>9</v>
      </c>
      <c r="E5312" t="s">
        <v>100</v>
      </c>
      <c r="G5312" t="s">
        <v>931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360</v>
      </c>
      <c r="D5313" t="s">
        <v>9</v>
      </c>
      <c r="E5313" t="s">
        <v>100</v>
      </c>
      <c r="G5313" t="s">
        <v>373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360</v>
      </c>
      <c r="D5314" t="s">
        <v>9</v>
      </c>
      <c r="E5314" t="s">
        <v>100</v>
      </c>
      <c r="G5314" t="s">
        <v>373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360</v>
      </c>
      <c r="D5315" t="s">
        <v>9</v>
      </c>
      <c r="E5315" t="s">
        <v>100</v>
      </c>
      <c r="G5315" t="s">
        <v>373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360</v>
      </c>
      <c r="D5316" t="s">
        <v>9</v>
      </c>
      <c r="E5316" t="s">
        <v>100</v>
      </c>
      <c r="G5316" t="s">
        <v>373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360</v>
      </c>
      <c r="D5317" t="s">
        <v>9</v>
      </c>
      <c r="E5317" t="s">
        <v>100</v>
      </c>
      <c r="G5317" t="s">
        <v>373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360</v>
      </c>
      <c r="D5318" t="s">
        <v>9</v>
      </c>
      <c r="E5318" t="s">
        <v>100</v>
      </c>
      <c r="G5318" t="s">
        <v>373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360</v>
      </c>
      <c r="D5319" t="s">
        <v>9</v>
      </c>
      <c r="E5319" t="s">
        <v>100</v>
      </c>
      <c r="G5319" t="s">
        <v>373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360</v>
      </c>
      <c r="D5320" t="s">
        <v>9</v>
      </c>
      <c r="E5320" t="s">
        <v>100</v>
      </c>
      <c r="G5320" t="s">
        <v>1143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360</v>
      </c>
      <c r="D5321" t="s">
        <v>9</v>
      </c>
      <c r="E5321" t="s">
        <v>100</v>
      </c>
      <c r="G5321" t="s">
        <v>605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360</v>
      </c>
      <c r="D5322" t="s">
        <v>9</v>
      </c>
      <c r="E5322" t="s">
        <v>100</v>
      </c>
      <c r="G5322" t="s">
        <v>605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360</v>
      </c>
      <c r="D5323" t="s">
        <v>9</v>
      </c>
      <c r="E5323" t="s">
        <v>100</v>
      </c>
      <c r="G5323" t="s">
        <v>605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360</v>
      </c>
      <c r="D5324" t="s">
        <v>9</v>
      </c>
      <c r="E5324" t="s">
        <v>100</v>
      </c>
      <c r="G5324" t="s">
        <v>605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360</v>
      </c>
      <c r="D5325" t="s">
        <v>9</v>
      </c>
      <c r="E5325" t="s">
        <v>100</v>
      </c>
      <c r="G5325" t="s">
        <v>580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360</v>
      </c>
      <c r="D5326" t="s">
        <v>9</v>
      </c>
      <c r="E5326" t="s">
        <v>100</v>
      </c>
      <c r="G5326" t="s">
        <v>580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360</v>
      </c>
      <c r="D5327" t="s">
        <v>9</v>
      </c>
      <c r="E5327" t="s">
        <v>100</v>
      </c>
      <c r="G5327" t="s">
        <v>580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360</v>
      </c>
      <c r="D5328" t="s">
        <v>9</v>
      </c>
      <c r="E5328" t="s">
        <v>100</v>
      </c>
      <c r="G5328" t="s">
        <v>580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360</v>
      </c>
      <c r="D5329" t="s">
        <v>9</v>
      </c>
      <c r="E5329" t="s">
        <v>100</v>
      </c>
      <c r="G5329" t="s">
        <v>580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360</v>
      </c>
      <c r="D5330" t="s">
        <v>9</v>
      </c>
      <c r="E5330" t="s">
        <v>100</v>
      </c>
      <c r="G5330" t="s">
        <v>580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360</v>
      </c>
      <c r="D5331" t="s">
        <v>9</v>
      </c>
      <c r="E5331" t="s">
        <v>100</v>
      </c>
      <c r="G5331" t="s">
        <v>580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360</v>
      </c>
      <c r="D5332" t="s">
        <v>9</v>
      </c>
      <c r="E5332" t="s">
        <v>100</v>
      </c>
      <c r="G5332" t="s">
        <v>286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360</v>
      </c>
      <c r="D5333" t="s">
        <v>9</v>
      </c>
      <c r="E5333" t="s">
        <v>100</v>
      </c>
      <c r="G5333" t="s">
        <v>625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360</v>
      </c>
      <c r="D5334" t="s">
        <v>9</v>
      </c>
      <c r="E5334" t="s">
        <v>100</v>
      </c>
      <c r="G5334" t="s">
        <v>934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360</v>
      </c>
      <c r="D5335" t="s">
        <v>9</v>
      </c>
      <c r="E5335" t="s">
        <v>100</v>
      </c>
      <c r="G5335" t="s">
        <v>934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360</v>
      </c>
      <c r="D5336" t="s">
        <v>9</v>
      </c>
      <c r="E5336" t="s">
        <v>100</v>
      </c>
      <c r="G5336" t="s">
        <v>934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360</v>
      </c>
      <c r="D5337" t="s">
        <v>9</v>
      </c>
      <c r="E5337" t="s">
        <v>100</v>
      </c>
      <c r="G5337" t="s">
        <v>309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360</v>
      </c>
      <c r="D5338" t="s">
        <v>9</v>
      </c>
      <c r="E5338" t="s">
        <v>100</v>
      </c>
      <c r="G5338" t="s">
        <v>309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360</v>
      </c>
      <c r="D5339" t="s">
        <v>9</v>
      </c>
      <c r="E5339" t="s">
        <v>100</v>
      </c>
      <c r="G5339" t="s">
        <v>309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360</v>
      </c>
      <c r="D5340" t="s">
        <v>9</v>
      </c>
      <c r="E5340" t="s">
        <v>100</v>
      </c>
      <c r="G5340" t="s">
        <v>309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360</v>
      </c>
      <c r="D5341" t="s">
        <v>9</v>
      </c>
      <c r="E5341" t="s">
        <v>100</v>
      </c>
      <c r="G5341" t="s">
        <v>309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360</v>
      </c>
      <c r="D5342" t="s">
        <v>9</v>
      </c>
      <c r="E5342" t="s">
        <v>100</v>
      </c>
      <c r="G5342" t="s">
        <v>812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360</v>
      </c>
      <c r="D5343" t="s">
        <v>9</v>
      </c>
      <c r="E5343" t="s">
        <v>100</v>
      </c>
      <c r="G5343" t="s">
        <v>411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360</v>
      </c>
      <c r="D5344" t="s">
        <v>9</v>
      </c>
      <c r="E5344" t="s">
        <v>100</v>
      </c>
      <c r="G5344" t="s">
        <v>411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360</v>
      </c>
      <c r="D5345" t="s">
        <v>9</v>
      </c>
      <c r="E5345" t="s">
        <v>76</v>
      </c>
      <c r="F5345" t="s">
        <v>11</v>
      </c>
      <c r="G5345" t="s">
        <v>560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360</v>
      </c>
      <c r="D5346" t="s">
        <v>9</v>
      </c>
      <c r="E5346" t="s">
        <v>76</v>
      </c>
      <c r="G5346" t="s">
        <v>560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360</v>
      </c>
      <c r="D5347" t="s">
        <v>9</v>
      </c>
      <c r="E5347" t="s">
        <v>76</v>
      </c>
      <c r="G5347" t="s">
        <v>560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360</v>
      </c>
      <c r="D5348" t="s">
        <v>9</v>
      </c>
      <c r="E5348" t="s">
        <v>76</v>
      </c>
      <c r="G5348" t="s">
        <v>560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360</v>
      </c>
      <c r="D5349" t="s">
        <v>9</v>
      </c>
      <c r="E5349" t="s">
        <v>76</v>
      </c>
      <c r="G5349" t="s">
        <v>560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360</v>
      </c>
      <c r="D5350" t="s">
        <v>9</v>
      </c>
      <c r="E5350" t="s">
        <v>76</v>
      </c>
      <c r="G5350" t="s">
        <v>560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360</v>
      </c>
      <c r="D5351" t="s">
        <v>9</v>
      </c>
      <c r="E5351" t="s">
        <v>76</v>
      </c>
      <c r="G5351" t="s">
        <v>560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360</v>
      </c>
      <c r="D5352" t="s">
        <v>9</v>
      </c>
      <c r="E5352" t="s">
        <v>76</v>
      </c>
      <c r="G5352" t="s">
        <v>560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360</v>
      </c>
      <c r="D5353" t="s">
        <v>9</v>
      </c>
      <c r="E5353" t="s">
        <v>76</v>
      </c>
      <c r="G5353" t="s">
        <v>1144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360</v>
      </c>
      <c r="D5354" t="s">
        <v>9</v>
      </c>
      <c r="E5354" t="s">
        <v>76</v>
      </c>
      <c r="G5354" t="s">
        <v>1144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360</v>
      </c>
      <c r="D5355" t="s">
        <v>9</v>
      </c>
      <c r="E5355" t="s">
        <v>76</v>
      </c>
      <c r="G5355" t="s">
        <v>1144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360</v>
      </c>
      <c r="D5356" t="s">
        <v>9</v>
      </c>
      <c r="E5356" t="s">
        <v>76</v>
      </c>
      <c r="G5356" t="s">
        <v>1144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360</v>
      </c>
      <c r="D5357" t="s">
        <v>9</v>
      </c>
      <c r="E5357" t="s">
        <v>76</v>
      </c>
      <c r="G5357" t="s">
        <v>1144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360</v>
      </c>
      <c r="D5358" t="s">
        <v>9</v>
      </c>
      <c r="E5358" t="s">
        <v>76</v>
      </c>
      <c r="G5358" t="s">
        <v>1144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360</v>
      </c>
      <c r="D5359" t="s">
        <v>9</v>
      </c>
      <c r="E5359" t="s">
        <v>76</v>
      </c>
      <c r="G5359" t="s">
        <v>1144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360</v>
      </c>
      <c r="D5360" t="s">
        <v>9</v>
      </c>
      <c r="E5360" t="s">
        <v>76</v>
      </c>
      <c r="G5360" t="s">
        <v>545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360</v>
      </c>
      <c r="D5361" t="s">
        <v>9</v>
      </c>
      <c r="E5361" t="s">
        <v>76</v>
      </c>
      <c r="G5361" t="s">
        <v>545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360</v>
      </c>
      <c r="D5362" t="s">
        <v>9</v>
      </c>
      <c r="E5362" t="s">
        <v>76</v>
      </c>
      <c r="G5362" t="s">
        <v>545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360</v>
      </c>
      <c r="D5363" t="s">
        <v>9</v>
      </c>
      <c r="E5363" t="s">
        <v>76</v>
      </c>
      <c r="G5363" t="s">
        <v>545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360</v>
      </c>
      <c r="D5364" t="s">
        <v>9</v>
      </c>
      <c r="E5364" t="s">
        <v>76</v>
      </c>
      <c r="G5364" t="s">
        <v>545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360</v>
      </c>
      <c r="D5365" t="s">
        <v>9</v>
      </c>
      <c r="E5365" t="s">
        <v>76</v>
      </c>
      <c r="G5365" t="s">
        <v>545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360</v>
      </c>
      <c r="D5366" t="s">
        <v>9</v>
      </c>
      <c r="E5366" t="s">
        <v>76</v>
      </c>
      <c r="G5366" t="s">
        <v>545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360</v>
      </c>
      <c r="D5367" t="s">
        <v>9</v>
      </c>
      <c r="E5367" t="s">
        <v>76</v>
      </c>
      <c r="G5367" t="s">
        <v>545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360</v>
      </c>
      <c r="D5368" t="s">
        <v>9</v>
      </c>
      <c r="E5368" t="s">
        <v>76</v>
      </c>
      <c r="G5368" t="s">
        <v>287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360</v>
      </c>
      <c r="D5369" t="s">
        <v>9</v>
      </c>
      <c r="E5369" t="s">
        <v>76</v>
      </c>
      <c r="G5369" t="s">
        <v>287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360</v>
      </c>
      <c r="D5370" t="s">
        <v>9</v>
      </c>
      <c r="E5370" t="s">
        <v>76</v>
      </c>
      <c r="G5370" t="s">
        <v>287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360</v>
      </c>
      <c r="D5371" t="s">
        <v>9</v>
      </c>
      <c r="E5371" t="s">
        <v>76</v>
      </c>
      <c r="G5371" t="s">
        <v>287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360</v>
      </c>
      <c r="D5372" t="s">
        <v>9</v>
      </c>
      <c r="E5372" t="s">
        <v>76</v>
      </c>
      <c r="G5372" t="s">
        <v>287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360</v>
      </c>
      <c r="D5373" t="s">
        <v>9</v>
      </c>
      <c r="E5373" t="s">
        <v>76</v>
      </c>
      <c r="G5373" t="s">
        <v>287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360</v>
      </c>
      <c r="D5374" t="s">
        <v>9</v>
      </c>
      <c r="E5374" t="s">
        <v>76</v>
      </c>
      <c r="G5374" t="s">
        <v>287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360</v>
      </c>
      <c r="D5375" t="s">
        <v>9</v>
      </c>
      <c r="E5375" t="s">
        <v>76</v>
      </c>
      <c r="G5375" t="s">
        <v>287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360</v>
      </c>
      <c r="D5376" t="s">
        <v>9</v>
      </c>
      <c r="E5376" t="s">
        <v>76</v>
      </c>
      <c r="G5376" t="s">
        <v>287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360</v>
      </c>
      <c r="D5377" t="s">
        <v>9</v>
      </c>
      <c r="E5377" t="s">
        <v>76</v>
      </c>
      <c r="G5377" t="s">
        <v>287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360</v>
      </c>
      <c r="D5378" t="s">
        <v>9</v>
      </c>
      <c r="E5378" t="s">
        <v>76</v>
      </c>
      <c r="G5378" t="s">
        <v>287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360</v>
      </c>
      <c r="D5379" t="s">
        <v>9</v>
      </c>
      <c r="E5379" t="s">
        <v>76</v>
      </c>
      <c r="G5379" t="s">
        <v>287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360</v>
      </c>
      <c r="D5380" t="s">
        <v>9</v>
      </c>
      <c r="E5380" t="s">
        <v>76</v>
      </c>
      <c r="G5380" t="s">
        <v>287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360</v>
      </c>
      <c r="D5381" t="s">
        <v>9</v>
      </c>
      <c r="E5381" t="s">
        <v>76</v>
      </c>
      <c r="G5381" t="s">
        <v>287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360</v>
      </c>
      <c r="D5382" t="s">
        <v>9</v>
      </c>
      <c r="E5382" t="s">
        <v>76</v>
      </c>
      <c r="G5382" t="s">
        <v>490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360</v>
      </c>
      <c r="D5383" t="s">
        <v>9</v>
      </c>
      <c r="E5383" t="s">
        <v>76</v>
      </c>
      <c r="G5383" t="s">
        <v>490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360</v>
      </c>
      <c r="D5384" t="s">
        <v>9</v>
      </c>
      <c r="E5384" t="s">
        <v>76</v>
      </c>
      <c r="G5384" t="s">
        <v>490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360</v>
      </c>
      <c r="D5385" t="s">
        <v>9</v>
      </c>
      <c r="E5385" t="s">
        <v>76</v>
      </c>
      <c r="G5385" t="s">
        <v>490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360</v>
      </c>
      <c r="D5386" t="s">
        <v>9</v>
      </c>
      <c r="E5386" t="s">
        <v>76</v>
      </c>
      <c r="G5386" t="s">
        <v>490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360</v>
      </c>
      <c r="D5387" t="s">
        <v>9</v>
      </c>
      <c r="E5387" t="s">
        <v>76</v>
      </c>
      <c r="G5387" t="s">
        <v>490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360</v>
      </c>
      <c r="D5388" t="s">
        <v>9</v>
      </c>
      <c r="E5388" t="s">
        <v>76</v>
      </c>
      <c r="G5388" t="s">
        <v>490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360</v>
      </c>
      <c r="D5389" t="s">
        <v>9</v>
      </c>
      <c r="E5389" t="s">
        <v>76</v>
      </c>
      <c r="G5389" t="s">
        <v>490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360</v>
      </c>
      <c r="D5390" t="s">
        <v>9</v>
      </c>
      <c r="E5390" t="s">
        <v>76</v>
      </c>
      <c r="G5390" t="s">
        <v>490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360</v>
      </c>
      <c r="D5391" t="s">
        <v>9</v>
      </c>
      <c r="E5391" t="s">
        <v>76</v>
      </c>
      <c r="G5391" t="s">
        <v>490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360</v>
      </c>
      <c r="D5392" t="s">
        <v>9</v>
      </c>
      <c r="E5392" t="s">
        <v>76</v>
      </c>
      <c r="G5392" t="s">
        <v>592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360</v>
      </c>
      <c r="D5393" t="s">
        <v>9</v>
      </c>
      <c r="E5393" t="s">
        <v>76</v>
      </c>
      <c r="G5393" t="s">
        <v>592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360</v>
      </c>
      <c r="D5394" t="s">
        <v>9</v>
      </c>
      <c r="E5394" t="s">
        <v>76</v>
      </c>
      <c r="G5394" t="s">
        <v>592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360</v>
      </c>
      <c r="D5395" t="s">
        <v>9</v>
      </c>
      <c r="E5395" t="s">
        <v>76</v>
      </c>
      <c r="G5395" t="s">
        <v>592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360</v>
      </c>
      <c r="D5396" t="s">
        <v>9</v>
      </c>
      <c r="E5396" t="s">
        <v>76</v>
      </c>
      <c r="G5396" t="s">
        <v>592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360</v>
      </c>
      <c r="D5397" t="s">
        <v>9</v>
      </c>
      <c r="E5397" t="s">
        <v>76</v>
      </c>
      <c r="G5397" t="s">
        <v>592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360</v>
      </c>
      <c r="D5398" t="s">
        <v>9</v>
      </c>
      <c r="E5398" t="s">
        <v>76</v>
      </c>
      <c r="G5398" t="s">
        <v>592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360</v>
      </c>
      <c r="D5399" t="s">
        <v>9</v>
      </c>
      <c r="E5399" t="s">
        <v>76</v>
      </c>
      <c r="G5399" t="s">
        <v>592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360</v>
      </c>
      <c r="D5400" t="s">
        <v>9</v>
      </c>
      <c r="E5400" t="s">
        <v>76</v>
      </c>
      <c r="G5400" t="s">
        <v>592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360</v>
      </c>
      <c r="D5401" t="s">
        <v>9</v>
      </c>
      <c r="E5401" t="s">
        <v>76</v>
      </c>
      <c r="G5401" t="s">
        <v>592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360</v>
      </c>
      <c r="D5402" t="s">
        <v>9</v>
      </c>
      <c r="E5402" t="s">
        <v>76</v>
      </c>
      <c r="G5402" t="s">
        <v>592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360</v>
      </c>
      <c r="D5403" t="s">
        <v>9</v>
      </c>
      <c r="E5403" t="s">
        <v>76</v>
      </c>
      <c r="G5403" t="s">
        <v>670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360</v>
      </c>
      <c r="D5404" t="s">
        <v>9</v>
      </c>
      <c r="E5404" t="s">
        <v>76</v>
      </c>
      <c r="G5404" t="s">
        <v>572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360</v>
      </c>
      <c r="D5405" t="s">
        <v>9</v>
      </c>
      <c r="E5405" t="s">
        <v>76</v>
      </c>
      <c r="G5405" t="s">
        <v>572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360</v>
      </c>
      <c r="D5406" t="s">
        <v>9</v>
      </c>
      <c r="E5406" t="s">
        <v>76</v>
      </c>
      <c r="G5406" t="s">
        <v>572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360</v>
      </c>
      <c r="D5407" t="s">
        <v>9</v>
      </c>
      <c r="E5407" t="s">
        <v>76</v>
      </c>
      <c r="G5407" t="s">
        <v>572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360</v>
      </c>
      <c r="D5408" t="s">
        <v>9</v>
      </c>
      <c r="E5408" t="s">
        <v>76</v>
      </c>
      <c r="G5408" t="s">
        <v>572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360</v>
      </c>
      <c r="D5409" t="s">
        <v>9</v>
      </c>
      <c r="E5409" t="s">
        <v>76</v>
      </c>
      <c r="G5409" t="s">
        <v>572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360</v>
      </c>
      <c r="D5410" t="s">
        <v>9</v>
      </c>
      <c r="E5410" t="s">
        <v>76</v>
      </c>
      <c r="G5410" t="s">
        <v>572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360</v>
      </c>
      <c r="D5411" t="s">
        <v>9</v>
      </c>
      <c r="E5411" t="s">
        <v>76</v>
      </c>
      <c r="G5411" t="s">
        <v>572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360</v>
      </c>
      <c r="D5412" t="s">
        <v>9</v>
      </c>
      <c r="E5412" t="s">
        <v>76</v>
      </c>
      <c r="G5412" t="s">
        <v>1145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360</v>
      </c>
      <c r="D5413" t="s">
        <v>9</v>
      </c>
      <c r="E5413" t="s">
        <v>76</v>
      </c>
      <c r="G5413" t="s">
        <v>492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360</v>
      </c>
      <c r="D5414" t="s">
        <v>9</v>
      </c>
      <c r="E5414" t="s">
        <v>76</v>
      </c>
      <c r="G5414" t="s">
        <v>492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360</v>
      </c>
      <c r="D5415" t="s">
        <v>9</v>
      </c>
      <c r="E5415" t="s">
        <v>76</v>
      </c>
      <c r="G5415" t="s">
        <v>492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360</v>
      </c>
      <c r="D5416" t="s">
        <v>9</v>
      </c>
      <c r="E5416" t="s">
        <v>76</v>
      </c>
      <c r="G5416" t="s">
        <v>492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360</v>
      </c>
      <c r="D5417" t="s">
        <v>9</v>
      </c>
      <c r="E5417" t="s">
        <v>76</v>
      </c>
      <c r="G5417" t="s">
        <v>492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360</v>
      </c>
      <c r="D5418" t="s">
        <v>9</v>
      </c>
      <c r="E5418" t="s">
        <v>76</v>
      </c>
      <c r="G5418" t="s">
        <v>492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360</v>
      </c>
      <c r="D5419" t="s">
        <v>9</v>
      </c>
      <c r="E5419" t="s">
        <v>76</v>
      </c>
      <c r="G5419" t="s">
        <v>492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360</v>
      </c>
      <c r="D5420" t="s">
        <v>9</v>
      </c>
      <c r="E5420" t="s">
        <v>76</v>
      </c>
      <c r="G5420" t="s">
        <v>492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360</v>
      </c>
      <c r="D5421" t="s">
        <v>9</v>
      </c>
      <c r="E5421" t="s">
        <v>76</v>
      </c>
      <c r="G5421" t="s">
        <v>492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360</v>
      </c>
      <c r="D5422" t="s">
        <v>9</v>
      </c>
      <c r="E5422" t="s">
        <v>76</v>
      </c>
      <c r="G5422" t="s">
        <v>492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360</v>
      </c>
      <c r="D5423" t="s">
        <v>9</v>
      </c>
      <c r="E5423" t="s">
        <v>76</v>
      </c>
      <c r="G5423" t="s">
        <v>492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360</v>
      </c>
      <c r="D5424" t="s">
        <v>9</v>
      </c>
      <c r="E5424" t="s">
        <v>76</v>
      </c>
      <c r="G5424" t="s">
        <v>492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360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360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360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360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360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360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360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360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360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360</v>
      </c>
      <c r="D5434" t="s">
        <v>9</v>
      </c>
      <c r="E5434" t="s">
        <v>76</v>
      </c>
      <c r="G5434" t="s">
        <v>502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360</v>
      </c>
      <c r="D5435" t="s">
        <v>9</v>
      </c>
      <c r="E5435" t="s">
        <v>76</v>
      </c>
      <c r="G5435" t="s">
        <v>502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360</v>
      </c>
      <c r="D5436" t="s">
        <v>9</v>
      </c>
      <c r="E5436" t="s">
        <v>76</v>
      </c>
      <c r="G5436" t="s">
        <v>502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360</v>
      </c>
      <c r="D5437" t="s">
        <v>9</v>
      </c>
      <c r="E5437" t="s">
        <v>76</v>
      </c>
      <c r="G5437" t="s">
        <v>502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360</v>
      </c>
      <c r="D5438" t="s">
        <v>9</v>
      </c>
      <c r="E5438" t="s">
        <v>76</v>
      </c>
      <c r="G5438" t="s">
        <v>502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360</v>
      </c>
      <c r="D5439" t="s">
        <v>9</v>
      </c>
      <c r="E5439" t="s">
        <v>76</v>
      </c>
      <c r="G5439" t="s">
        <v>502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360</v>
      </c>
      <c r="D5440" t="s">
        <v>9</v>
      </c>
      <c r="E5440" t="s">
        <v>76</v>
      </c>
      <c r="G5440" t="s">
        <v>502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360</v>
      </c>
      <c r="D5441" t="s">
        <v>9</v>
      </c>
      <c r="E5441" t="s">
        <v>76</v>
      </c>
      <c r="G5441" t="s">
        <v>502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360</v>
      </c>
      <c r="D5442" t="s">
        <v>9</v>
      </c>
      <c r="E5442" t="s">
        <v>76</v>
      </c>
      <c r="G5442" t="s">
        <v>502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360</v>
      </c>
      <c r="D5443" t="s">
        <v>9</v>
      </c>
      <c r="E5443" t="s">
        <v>76</v>
      </c>
      <c r="G5443" t="s">
        <v>502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360</v>
      </c>
      <c r="D5444" t="s">
        <v>9</v>
      </c>
      <c r="E5444" t="s">
        <v>76</v>
      </c>
      <c r="G5444" t="s">
        <v>502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360</v>
      </c>
      <c r="D5445" t="s">
        <v>9</v>
      </c>
      <c r="E5445" t="s">
        <v>76</v>
      </c>
      <c r="G5445" t="s">
        <v>938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360</v>
      </c>
      <c r="D5446" t="s">
        <v>9</v>
      </c>
      <c r="E5446" t="s">
        <v>76</v>
      </c>
      <c r="G5446" t="s">
        <v>938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360</v>
      </c>
      <c r="D5447" t="s">
        <v>9</v>
      </c>
      <c r="E5447" t="s">
        <v>76</v>
      </c>
      <c r="G5447" t="s">
        <v>938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360</v>
      </c>
      <c r="D5448" t="s">
        <v>9</v>
      </c>
      <c r="E5448" t="s">
        <v>76</v>
      </c>
      <c r="G5448" t="s">
        <v>938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360</v>
      </c>
      <c r="D5449" t="s">
        <v>9</v>
      </c>
      <c r="E5449" t="s">
        <v>127</v>
      </c>
      <c r="F5449" t="s">
        <v>11</v>
      </c>
      <c r="G5449" t="s">
        <v>1123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360</v>
      </c>
      <c r="D5450" t="s">
        <v>9</v>
      </c>
      <c r="E5450" t="s">
        <v>127</v>
      </c>
      <c r="G5450" t="s">
        <v>248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360</v>
      </c>
      <c r="D5451" t="s">
        <v>9</v>
      </c>
      <c r="E5451" t="s">
        <v>127</v>
      </c>
      <c r="G5451" t="s">
        <v>248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360</v>
      </c>
      <c r="D5452" t="s">
        <v>9</v>
      </c>
      <c r="E5452" t="s">
        <v>127</v>
      </c>
      <c r="G5452" t="s">
        <v>248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360</v>
      </c>
      <c r="D5453" t="s">
        <v>9</v>
      </c>
      <c r="E5453" t="s">
        <v>127</v>
      </c>
      <c r="G5453" t="s">
        <v>248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360</v>
      </c>
      <c r="D5454" t="s">
        <v>9</v>
      </c>
      <c r="E5454" t="s">
        <v>127</v>
      </c>
      <c r="G5454" t="s">
        <v>248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360</v>
      </c>
      <c r="D5455" t="s">
        <v>9</v>
      </c>
      <c r="E5455" t="s">
        <v>127</v>
      </c>
      <c r="G5455" t="s">
        <v>248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360</v>
      </c>
      <c r="D5456" t="s">
        <v>9</v>
      </c>
      <c r="E5456" t="s">
        <v>127</v>
      </c>
      <c r="G5456" t="s">
        <v>248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360</v>
      </c>
      <c r="D5457" t="s">
        <v>9</v>
      </c>
      <c r="E5457" t="s">
        <v>127</v>
      </c>
      <c r="G5457" t="s">
        <v>248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360</v>
      </c>
      <c r="D5458" t="s">
        <v>9</v>
      </c>
      <c r="E5458" t="s">
        <v>130</v>
      </c>
      <c r="F5458" t="s">
        <v>11</v>
      </c>
      <c r="G5458" t="s">
        <v>501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360</v>
      </c>
      <c r="D5459" t="s">
        <v>9</v>
      </c>
      <c r="E5459" t="s">
        <v>130</v>
      </c>
      <c r="G5459" t="s">
        <v>501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360</v>
      </c>
      <c r="D5460" t="s">
        <v>9</v>
      </c>
      <c r="E5460" t="s">
        <v>130</v>
      </c>
      <c r="G5460" t="s">
        <v>501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360</v>
      </c>
      <c r="D5461" t="s">
        <v>9</v>
      </c>
      <c r="E5461" t="s">
        <v>130</v>
      </c>
      <c r="G5461" t="s">
        <v>501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360</v>
      </c>
      <c r="D5462" t="s">
        <v>9</v>
      </c>
      <c r="E5462" t="s">
        <v>130</v>
      </c>
      <c r="G5462" t="s">
        <v>501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360</v>
      </c>
      <c r="D5463" t="s">
        <v>9</v>
      </c>
      <c r="E5463" t="s">
        <v>130</v>
      </c>
      <c r="G5463" t="s">
        <v>501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360</v>
      </c>
      <c r="D5464" t="s">
        <v>9</v>
      </c>
      <c r="E5464" t="s">
        <v>130</v>
      </c>
      <c r="G5464" t="s">
        <v>501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360</v>
      </c>
      <c r="D5465" t="s">
        <v>9</v>
      </c>
      <c r="E5465" t="s">
        <v>130</v>
      </c>
      <c r="G5465" t="s">
        <v>501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360</v>
      </c>
      <c r="D5466" t="s">
        <v>9</v>
      </c>
      <c r="E5466" t="s">
        <v>130</v>
      </c>
      <c r="G5466" t="s">
        <v>501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360</v>
      </c>
      <c r="D5467" t="s">
        <v>9</v>
      </c>
      <c r="E5467" t="s">
        <v>130</v>
      </c>
      <c r="G5467" t="s">
        <v>501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360</v>
      </c>
      <c r="D5468" t="s">
        <v>9</v>
      </c>
      <c r="E5468" t="s">
        <v>130</v>
      </c>
      <c r="G5468" t="s">
        <v>501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360</v>
      </c>
      <c r="D5469" t="s">
        <v>9</v>
      </c>
      <c r="E5469" t="s">
        <v>130</v>
      </c>
      <c r="G5469" t="s">
        <v>501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360</v>
      </c>
      <c r="D5470" t="s">
        <v>9</v>
      </c>
      <c r="E5470" t="s">
        <v>130</v>
      </c>
      <c r="G5470" t="s">
        <v>501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360</v>
      </c>
      <c r="D5471" t="s">
        <v>9</v>
      </c>
      <c r="E5471" t="s">
        <v>130</v>
      </c>
      <c r="G5471" t="s">
        <v>606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360</v>
      </c>
      <c r="D5472" t="s">
        <v>9</v>
      </c>
      <c r="E5472" t="s">
        <v>130</v>
      </c>
      <c r="G5472" t="s">
        <v>606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360</v>
      </c>
      <c r="D5473" t="s">
        <v>9</v>
      </c>
      <c r="E5473" t="s">
        <v>130</v>
      </c>
      <c r="G5473" t="s">
        <v>606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360</v>
      </c>
      <c r="D5474" t="s">
        <v>9</v>
      </c>
      <c r="E5474" t="s">
        <v>130</v>
      </c>
      <c r="G5474" t="s">
        <v>606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360</v>
      </c>
      <c r="D5475" t="s">
        <v>9</v>
      </c>
      <c r="E5475" t="s">
        <v>130</v>
      </c>
      <c r="G5475" t="s">
        <v>606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360</v>
      </c>
      <c r="D5476" t="s">
        <v>9</v>
      </c>
      <c r="E5476" t="s">
        <v>130</v>
      </c>
      <c r="G5476" t="s">
        <v>1146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360</v>
      </c>
      <c r="D5477" t="s">
        <v>9</v>
      </c>
      <c r="E5477" t="s">
        <v>130</v>
      </c>
      <c r="G5477" t="s">
        <v>1147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360</v>
      </c>
      <c r="D5478" t="s">
        <v>9</v>
      </c>
      <c r="E5478" t="s">
        <v>130</v>
      </c>
      <c r="G5478" t="s">
        <v>536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360</v>
      </c>
      <c r="D5479" t="s">
        <v>9</v>
      </c>
      <c r="E5479" t="s">
        <v>130</v>
      </c>
      <c r="G5479" t="s">
        <v>536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360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360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360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360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360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360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360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360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360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360</v>
      </c>
      <c r="D5489" t="s">
        <v>9</v>
      </c>
      <c r="E5489" t="s">
        <v>130</v>
      </c>
      <c r="G5489" t="s">
        <v>941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360</v>
      </c>
      <c r="D5490" t="s">
        <v>9</v>
      </c>
      <c r="E5490" t="s">
        <v>130</v>
      </c>
      <c r="G5490" t="s">
        <v>323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360</v>
      </c>
      <c r="D5491" t="s">
        <v>9</v>
      </c>
      <c r="E5491" t="s">
        <v>130</v>
      </c>
      <c r="G5491" t="s">
        <v>323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360</v>
      </c>
      <c r="D5492" t="s">
        <v>9</v>
      </c>
      <c r="E5492" t="s">
        <v>130</v>
      </c>
      <c r="G5492" t="s">
        <v>323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360</v>
      </c>
      <c r="D5493" t="s">
        <v>9</v>
      </c>
      <c r="E5493" t="s">
        <v>130</v>
      </c>
      <c r="G5493" t="s">
        <v>323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360</v>
      </c>
      <c r="D5494" t="s">
        <v>9</v>
      </c>
      <c r="E5494" t="s">
        <v>130</v>
      </c>
      <c r="G5494" t="s">
        <v>323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360</v>
      </c>
      <c r="D5495" t="s">
        <v>9</v>
      </c>
      <c r="E5495" t="s">
        <v>130</v>
      </c>
      <c r="G5495" t="s">
        <v>323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360</v>
      </c>
      <c r="D5496" t="s">
        <v>9</v>
      </c>
      <c r="E5496" t="s">
        <v>130</v>
      </c>
      <c r="G5496" t="s">
        <v>323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360</v>
      </c>
      <c r="D5497" t="s">
        <v>9</v>
      </c>
      <c r="E5497" t="s">
        <v>130</v>
      </c>
      <c r="G5497" t="s">
        <v>323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360</v>
      </c>
      <c r="D5498" t="s">
        <v>9</v>
      </c>
      <c r="E5498" t="s">
        <v>130</v>
      </c>
      <c r="G5498" t="s">
        <v>323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360</v>
      </c>
      <c r="D5499" t="s">
        <v>9</v>
      </c>
      <c r="E5499" t="s">
        <v>130</v>
      </c>
      <c r="G5499" t="s">
        <v>323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360</v>
      </c>
      <c r="D5500" t="s">
        <v>9</v>
      </c>
      <c r="E5500" t="s">
        <v>130</v>
      </c>
      <c r="G5500" t="s">
        <v>323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360</v>
      </c>
      <c r="D5501" t="s">
        <v>9</v>
      </c>
      <c r="E5501" t="s">
        <v>351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360</v>
      </c>
      <c r="D5502" t="s">
        <v>9</v>
      </c>
      <c r="E5502" t="s">
        <v>351</v>
      </c>
      <c r="G5502" t="s">
        <v>497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360</v>
      </c>
      <c r="D5503" t="s">
        <v>9</v>
      </c>
      <c r="E5503" t="s">
        <v>351</v>
      </c>
      <c r="G5503" t="s">
        <v>497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360</v>
      </c>
      <c r="D5504" t="s">
        <v>9</v>
      </c>
      <c r="E5504" t="s">
        <v>351</v>
      </c>
      <c r="G5504" t="s">
        <v>497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360</v>
      </c>
      <c r="D5505" t="s">
        <v>9</v>
      </c>
      <c r="E5505" t="s">
        <v>351</v>
      </c>
      <c r="G5505" t="s">
        <v>497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360</v>
      </c>
      <c r="D5506" t="s">
        <v>9</v>
      </c>
      <c r="E5506" t="s">
        <v>351</v>
      </c>
      <c r="G5506" t="s">
        <v>497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360</v>
      </c>
      <c r="D5507" t="s">
        <v>9</v>
      </c>
      <c r="E5507" t="s">
        <v>351</v>
      </c>
      <c r="G5507" t="s">
        <v>497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360</v>
      </c>
      <c r="D5508" t="s">
        <v>9</v>
      </c>
      <c r="E5508" t="s">
        <v>351</v>
      </c>
      <c r="G5508" t="s">
        <v>497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360</v>
      </c>
      <c r="D5509" t="s">
        <v>9</v>
      </c>
      <c r="E5509" t="s">
        <v>351</v>
      </c>
      <c r="G5509" t="s">
        <v>431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360</v>
      </c>
      <c r="D5510" t="s">
        <v>9</v>
      </c>
      <c r="E5510" t="s">
        <v>351</v>
      </c>
      <c r="G5510" t="s">
        <v>222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360</v>
      </c>
      <c r="D5511" t="s">
        <v>9</v>
      </c>
      <c r="E5511" t="s">
        <v>351</v>
      </c>
      <c r="G5511" t="s">
        <v>222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360</v>
      </c>
      <c r="D5512" t="s">
        <v>9</v>
      </c>
      <c r="E5512" t="s">
        <v>351</v>
      </c>
      <c r="G5512" t="s">
        <v>222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360</v>
      </c>
      <c r="D5513" t="s">
        <v>9</v>
      </c>
      <c r="E5513" t="s">
        <v>351</v>
      </c>
      <c r="G5513" t="s">
        <v>222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360</v>
      </c>
      <c r="D5514" t="s">
        <v>9</v>
      </c>
      <c r="E5514" t="s">
        <v>351</v>
      </c>
      <c r="G5514" t="s">
        <v>222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360</v>
      </c>
      <c r="D5515" t="s">
        <v>9</v>
      </c>
      <c r="E5515" t="s">
        <v>351</v>
      </c>
      <c r="G5515" t="s">
        <v>222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360</v>
      </c>
      <c r="D5516" t="s">
        <v>9</v>
      </c>
      <c r="E5516" t="s">
        <v>351</v>
      </c>
      <c r="G5516" t="s">
        <v>222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360</v>
      </c>
      <c r="D5517" t="s">
        <v>9</v>
      </c>
      <c r="E5517" t="s">
        <v>351</v>
      </c>
      <c r="G5517" t="s">
        <v>222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360</v>
      </c>
      <c r="D5518" t="s">
        <v>9</v>
      </c>
      <c r="E5518" t="s">
        <v>351</v>
      </c>
      <c r="G5518" t="s">
        <v>222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360</v>
      </c>
      <c r="D5519" t="s">
        <v>9</v>
      </c>
      <c r="E5519" t="s">
        <v>351</v>
      </c>
      <c r="G5519" t="s">
        <v>222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360</v>
      </c>
      <c r="D5520" t="s">
        <v>9</v>
      </c>
      <c r="E5520" t="s">
        <v>351</v>
      </c>
      <c r="G5520" t="s">
        <v>222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360</v>
      </c>
      <c r="D5521" t="s">
        <v>9</v>
      </c>
      <c r="E5521" t="s">
        <v>351</v>
      </c>
      <c r="G5521" t="s">
        <v>222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360</v>
      </c>
      <c r="D5522" t="s">
        <v>9</v>
      </c>
      <c r="E5522" t="s">
        <v>351</v>
      </c>
      <c r="G5522" t="s">
        <v>222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360</v>
      </c>
      <c r="D5523" t="s">
        <v>9</v>
      </c>
      <c r="E5523" t="s">
        <v>351</v>
      </c>
      <c r="G5523" t="s">
        <v>222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360</v>
      </c>
      <c r="D5524" t="s">
        <v>9</v>
      </c>
      <c r="E5524" t="s">
        <v>351</v>
      </c>
      <c r="G5524" t="s">
        <v>719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360</v>
      </c>
      <c r="D5525" t="s">
        <v>9</v>
      </c>
      <c r="E5525" t="s">
        <v>351</v>
      </c>
      <c r="G5525" t="s">
        <v>223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360</v>
      </c>
      <c r="D5526" t="s">
        <v>9</v>
      </c>
      <c r="E5526" t="s">
        <v>351</v>
      </c>
      <c r="G5526" t="s">
        <v>223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360</v>
      </c>
      <c r="D5527" t="s">
        <v>9</v>
      </c>
      <c r="E5527" t="s">
        <v>351</v>
      </c>
      <c r="G5527" t="s">
        <v>223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360</v>
      </c>
      <c r="D5528" t="s">
        <v>9</v>
      </c>
      <c r="E5528" t="s">
        <v>351</v>
      </c>
      <c r="G5528" t="s">
        <v>223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360</v>
      </c>
      <c r="D5529" t="s">
        <v>9</v>
      </c>
      <c r="E5529" t="s">
        <v>351</v>
      </c>
      <c r="G5529" t="s">
        <v>943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360</v>
      </c>
      <c r="D5530" t="s">
        <v>9</v>
      </c>
      <c r="E5530" t="s">
        <v>351</v>
      </c>
      <c r="G5530" t="s">
        <v>943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360</v>
      </c>
      <c r="D5531" t="s">
        <v>9</v>
      </c>
      <c r="E5531" t="s">
        <v>351</v>
      </c>
      <c r="G5531" t="s">
        <v>498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360</v>
      </c>
      <c r="D5532" t="s">
        <v>9</v>
      </c>
      <c r="E5532" t="s">
        <v>351</v>
      </c>
      <c r="G5532" t="s">
        <v>498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360</v>
      </c>
      <c r="D5533" t="s">
        <v>9</v>
      </c>
      <c r="E5533" t="s">
        <v>351</v>
      </c>
      <c r="G5533" t="s">
        <v>498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360</v>
      </c>
      <c r="D5534" t="s">
        <v>9</v>
      </c>
      <c r="E5534" t="s">
        <v>351</v>
      </c>
      <c r="G5534" t="s">
        <v>498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360</v>
      </c>
      <c r="D5535" t="s">
        <v>9</v>
      </c>
      <c r="E5535" t="s">
        <v>351</v>
      </c>
      <c r="G5535" t="s">
        <v>498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360</v>
      </c>
      <c r="D5536" t="s">
        <v>9</v>
      </c>
      <c r="E5536" t="s">
        <v>351</v>
      </c>
      <c r="G5536" t="s">
        <v>498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360</v>
      </c>
      <c r="D5537" t="s">
        <v>9</v>
      </c>
      <c r="E5537" t="s">
        <v>351</v>
      </c>
      <c r="G5537" t="s">
        <v>498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360</v>
      </c>
      <c r="D5538" t="s">
        <v>9</v>
      </c>
      <c r="E5538" t="s">
        <v>351</v>
      </c>
      <c r="G5538" t="s">
        <v>498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360</v>
      </c>
      <c r="D5539" t="s">
        <v>9</v>
      </c>
      <c r="E5539" t="s">
        <v>351</v>
      </c>
      <c r="G5539" t="s">
        <v>498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360</v>
      </c>
      <c r="D5540" t="s">
        <v>9</v>
      </c>
      <c r="E5540" t="s">
        <v>351</v>
      </c>
      <c r="G5540" t="s">
        <v>498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360</v>
      </c>
      <c r="D5541" t="s">
        <v>9</v>
      </c>
      <c r="E5541" t="s">
        <v>351</v>
      </c>
      <c r="G5541" t="s">
        <v>498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360</v>
      </c>
      <c r="D5542" t="s">
        <v>9</v>
      </c>
      <c r="E5542" t="s">
        <v>351</v>
      </c>
      <c r="G5542" t="s">
        <v>498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360</v>
      </c>
      <c r="D5543" t="s">
        <v>9</v>
      </c>
      <c r="E5543" t="s">
        <v>351</v>
      </c>
      <c r="G5543" t="s">
        <v>250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360</v>
      </c>
      <c r="D5544" t="s">
        <v>9</v>
      </c>
      <c r="E5544" t="s">
        <v>351</v>
      </c>
      <c r="G5544" t="s">
        <v>622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360</v>
      </c>
      <c r="D5545" t="s">
        <v>9</v>
      </c>
      <c r="E5545" t="s">
        <v>351</v>
      </c>
      <c r="G5545" t="s">
        <v>622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360</v>
      </c>
      <c r="D5546" t="s">
        <v>9</v>
      </c>
      <c r="E5546" t="s">
        <v>351</v>
      </c>
      <c r="G5546" t="s">
        <v>622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360</v>
      </c>
      <c r="D5547" t="s">
        <v>9</v>
      </c>
      <c r="E5547" t="s">
        <v>351</v>
      </c>
      <c r="G5547" t="s">
        <v>622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360</v>
      </c>
      <c r="D5548" t="s">
        <v>9</v>
      </c>
      <c r="E5548" t="s">
        <v>351</v>
      </c>
      <c r="G5548" t="s">
        <v>622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360</v>
      </c>
      <c r="D5549" t="s">
        <v>9</v>
      </c>
      <c r="E5549" t="s">
        <v>351</v>
      </c>
      <c r="G5549" t="s">
        <v>399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360</v>
      </c>
      <c r="D5550" t="s">
        <v>9</v>
      </c>
      <c r="E5550" t="s">
        <v>351</v>
      </c>
      <c r="G5550" t="s">
        <v>399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360</v>
      </c>
      <c r="D5551" t="s">
        <v>9</v>
      </c>
      <c r="E5551" t="s">
        <v>351</v>
      </c>
      <c r="G5551" t="s">
        <v>399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360</v>
      </c>
      <c r="D5552" t="s">
        <v>9</v>
      </c>
      <c r="E5552" t="s">
        <v>351</v>
      </c>
      <c r="G5552" t="s">
        <v>399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360</v>
      </c>
      <c r="D5553" t="s">
        <v>9</v>
      </c>
      <c r="E5553" t="s">
        <v>351</v>
      </c>
      <c r="G5553" t="s">
        <v>399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360</v>
      </c>
      <c r="D5554" t="s">
        <v>9</v>
      </c>
      <c r="E5554" t="s">
        <v>351</v>
      </c>
      <c r="G5554" t="s">
        <v>399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360</v>
      </c>
      <c r="D5555" t="s">
        <v>9</v>
      </c>
      <c r="E5555" t="s">
        <v>351</v>
      </c>
      <c r="G5555" t="s">
        <v>399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360</v>
      </c>
      <c r="D5556" t="s">
        <v>9</v>
      </c>
      <c r="E5556" t="s">
        <v>351</v>
      </c>
      <c r="G5556" t="s">
        <v>399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360</v>
      </c>
      <c r="D5557" t="s">
        <v>9</v>
      </c>
      <c r="E5557" t="s">
        <v>351</v>
      </c>
      <c r="G5557" t="s">
        <v>399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360</v>
      </c>
      <c r="D5558" t="s">
        <v>9</v>
      </c>
      <c r="E5558" t="s">
        <v>351</v>
      </c>
      <c r="G5558" t="s">
        <v>399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360</v>
      </c>
      <c r="D5559" t="s">
        <v>9</v>
      </c>
      <c r="E5559" t="s">
        <v>351</v>
      </c>
      <c r="G5559" t="s">
        <v>399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360</v>
      </c>
      <c r="D5560" t="s">
        <v>9</v>
      </c>
      <c r="E5560" t="s">
        <v>351</v>
      </c>
      <c r="G5560" t="s">
        <v>596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360</v>
      </c>
      <c r="D5561" t="s">
        <v>9</v>
      </c>
      <c r="E5561" t="s">
        <v>351</v>
      </c>
      <c r="G5561" t="s">
        <v>379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360</v>
      </c>
      <c r="D5562" t="s">
        <v>9</v>
      </c>
      <c r="E5562" t="s">
        <v>351</v>
      </c>
      <c r="G5562" t="s">
        <v>379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360</v>
      </c>
      <c r="D5563" t="s">
        <v>9</v>
      </c>
      <c r="E5563" t="s">
        <v>351</v>
      </c>
      <c r="G5563" t="s">
        <v>379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360</v>
      </c>
      <c r="D5564" t="s">
        <v>9</v>
      </c>
      <c r="E5564" t="s">
        <v>351</v>
      </c>
      <c r="G5564" t="s">
        <v>379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360</v>
      </c>
      <c r="D5565" t="s">
        <v>9</v>
      </c>
      <c r="E5565" t="s">
        <v>351</v>
      </c>
      <c r="G5565" t="s">
        <v>379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360</v>
      </c>
      <c r="D5566" t="s">
        <v>9</v>
      </c>
      <c r="E5566" t="s">
        <v>351</v>
      </c>
      <c r="G5566" t="s">
        <v>379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360</v>
      </c>
      <c r="D5567" t="s">
        <v>9</v>
      </c>
      <c r="E5567" t="s">
        <v>351</v>
      </c>
      <c r="G5567" t="s">
        <v>379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360</v>
      </c>
      <c r="D5568" t="s">
        <v>9</v>
      </c>
      <c r="E5568" t="s">
        <v>351</v>
      </c>
      <c r="G5568" t="s">
        <v>379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360</v>
      </c>
      <c r="D5569" t="s">
        <v>9</v>
      </c>
      <c r="E5569" t="s">
        <v>351</v>
      </c>
      <c r="G5569" t="s">
        <v>379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360</v>
      </c>
      <c r="D5570" t="s">
        <v>9</v>
      </c>
      <c r="E5570" t="s">
        <v>351</v>
      </c>
      <c r="G5570" t="s">
        <v>379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360</v>
      </c>
      <c r="D5571" t="s">
        <v>9</v>
      </c>
      <c r="E5571" t="s">
        <v>351</v>
      </c>
      <c r="G5571" t="s">
        <v>379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360</v>
      </c>
      <c r="D5572" t="s">
        <v>9</v>
      </c>
      <c r="E5572" t="s">
        <v>351</v>
      </c>
      <c r="G5572" t="s">
        <v>379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360</v>
      </c>
      <c r="D5573" t="s">
        <v>9</v>
      </c>
      <c r="E5573" t="s">
        <v>351</v>
      </c>
      <c r="G5573" t="s">
        <v>925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360</v>
      </c>
      <c r="D5574" t="s">
        <v>9</v>
      </c>
      <c r="E5574" t="s">
        <v>351</v>
      </c>
      <c r="G5574" t="s">
        <v>926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360</v>
      </c>
      <c r="D5575" t="s">
        <v>9</v>
      </c>
      <c r="E5575" t="s">
        <v>351</v>
      </c>
      <c r="G5575" t="s">
        <v>944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360</v>
      </c>
      <c r="D5576" t="s">
        <v>9</v>
      </c>
      <c r="E5576" t="s">
        <v>351</v>
      </c>
      <c r="G5576" t="s">
        <v>479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360</v>
      </c>
      <c r="D5577" t="s">
        <v>9</v>
      </c>
      <c r="E5577" t="s">
        <v>351</v>
      </c>
      <c r="G5577" t="s">
        <v>479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360</v>
      </c>
      <c r="D5578" t="s">
        <v>9</v>
      </c>
      <c r="E5578" t="s">
        <v>351</v>
      </c>
      <c r="G5578" t="s">
        <v>479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360</v>
      </c>
      <c r="D5579" t="s">
        <v>9</v>
      </c>
      <c r="E5579" t="s">
        <v>351</v>
      </c>
      <c r="G5579" t="s">
        <v>479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360</v>
      </c>
      <c r="D5580" t="s">
        <v>9</v>
      </c>
      <c r="E5580" t="s">
        <v>351</v>
      </c>
      <c r="G5580" t="s">
        <v>1148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360</v>
      </c>
      <c r="D5581" t="s">
        <v>9</v>
      </c>
      <c r="E5581" t="s">
        <v>351</v>
      </c>
      <c r="G5581" t="s">
        <v>441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360</v>
      </c>
      <c r="D5582" t="s">
        <v>9</v>
      </c>
      <c r="E5582" t="s">
        <v>351</v>
      </c>
      <c r="G5582" t="s">
        <v>441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360</v>
      </c>
      <c r="D5583" t="s">
        <v>9</v>
      </c>
      <c r="E5583" t="s">
        <v>351</v>
      </c>
      <c r="G5583" t="s">
        <v>441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360</v>
      </c>
      <c r="D5584" t="s">
        <v>9</v>
      </c>
      <c r="E5584" t="s">
        <v>351</v>
      </c>
      <c r="G5584" t="s">
        <v>441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360</v>
      </c>
      <c r="D5585" t="s">
        <v>9</v>
      </c>
      <c r="E5585" t="s">
        <v>351</v>
      </c>
      <c r="G5585" t="s">
        <v>441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360</v>
      </c>
      <c r="D5586" t="s">
        <v>9</v>
      </c>
      <c r="E5586" t="s">
        <v>351</v>
      </c>
      <c r="G5586" t="s">
        <v>441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360</v>
      </c>
      <c r="D5587" t="s">
        <v>9</v>
      </c>
      <c r="E5587" t="s">
        <v>351</v>
      </c>
      <c r="G5587" t="s">
        <v>441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360</v>
      </c>
      <c r="D5588" t="s">
        <v>9</v>
      </c>
      <c r="E5588" t="s">
        <v>351</v>
      </c>
      <c r="G5588" t="s">
        <v>441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360</v>
      </c>
      <c r="D5589" t="s">
        <v>9</v>
      </c>
      <c r="E5589" t="s">
        <v>351</v>
      </c>
      <c r="G5589" t="s">
        <v>946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360</v>
      </c>
      <c r="D5590" t="s">
        <v>9</v>
      </c>
      <c r="E5590" t="s">
        <v>351</v>
      </c>
      <c r="G5590" t="s">
        <v>769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360</v>
      </c>
      <c r="D5591" t="s">
        <v>9</v>
      </c>
      <c r="E5591" t="s">
        <v>351</v>
      </c>
      <c r="G5591" t="s">
        <v>769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360</v>
      </c>
      <c r="D5592" t="s">
        <v>9</v>
      </c>
      <c r="E5592" t="s">
        <v>351</v>
      </c>
      <c r="G5592" t="s">
        <v>769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360</v>
      </c>
      <c r="D5593" t="s">
        <v>9</v>
      </c>
      <c r="E5593" t="s">
        <v>351</v>
      </c>
      <c r="G5593" t="s">
        <v>769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360</v>
      </c>
      <c r="D5594" t="s">
        <v>9</v>
      </c>
      <c r="E5594" t="s">
        <v>351</v>
      </c>
      <c r="G5594" t="s">
        <v>769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360</v>
      </c>
      <c r="D5595" t="s">
        <v>9</v>
      </c>
      <c r="E5595" t="s">
        <v>351</v>
      </c>
      <c r="G5595" t="s">
        <v>769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360</v>
      </c>
      <c r="D5596" t="s">
        <v>9</v>
      </c>
      <c r="E5596" t="s">
        <v>351</v>
      </c>
      <c r="G5596" t="s">
        <v>769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360</v>
      </c>
      <c r="D5597" t="s">
        <v>9</v>
      </c>
      <c r="E5597" t="s">
        <v>351</v>
      </c>
      <c r="G5597" t="s">
        <v>769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360</v>
      </c>
      <c r="D5598" t="s">
        <v>9</v>
      </c>
      <c r="E5598" t="s">
        <v>351</v>
      </c>
      <c r="G5598" t="s">
        <v>769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360</v>
      </c>
      <c r="D5599" t="s">
        <v>9</v>
      </c>
      <c r="E5599" t="s">
        <v>351</v>
      </c>
      <c r="G5599" t="s">
        <v>769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360</v>
      </c>
      <c r="D5600" t="s">
        <v>9</v>
      </c>
      <c r="E5600" t="s">
        <v>351</v>
      </c>
      <c r="G5600" t="s">
        <v>769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360</v>
      </c>
      <c r="D5601" t="s">
        <v>9</v>
      </c>
      <c r="E5601" t="s">
        <v>351</v>
      </c>
      <c r="G5601" t="s">
        <v>826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360</v>
      </c>
      <c r="D5602" t="s">
        <v>9</v>
      </c>
      <c r="E5602" t="s">
        <v>351</v>
      </c>
      <c r="G5602" t="s">
        <v>539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360</v>
      </c>
      <c r="D5603" t="s">
        <v>9</v>
      </c>
      <c r="E5603" t="s">
        <v>351</v>
      </c>
      <c r="G5603" t="s">
        <v>333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360</v>
      </c>
      <c r="D5604" t="s">
        <v>9</v>
      </c>
      <c r="E5604" t="s">
        <v>351</v>
      </c>
      <c r="G5604" t="s">
        <v>333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360</v>
      </c>
      <c r="D5605" t="s">
        <v>9</v>
      </c>
      <c r="E5605" t="s">
        <v>351</v>
      </c>
      <c r="G5605" t="s">
        <v>333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360</v>
      </c>
      <c r="D5606" t="s">
        <v>9</v>
      </c>
      <c r="E5606" t="s">
        <v>351</v>
      </c>
      <c r="G5606" t="s">
        <v>333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360</v>
      </c>
      <c r="D5607" t="s">
        <v>9</v>
      </c>
      <c r="E5607" t="s">
        <v>351</v>
      </c>
      <c r="G5607" t="s">
        <v>333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360</v>
      </c>
      <c r="D5608" t="s">
        <v>9</v>
      </c>
      <c r="E5608" t="s">
        <v>351</v>
      </c>
      <c r="G5608" t="s">
        <v>333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360</v>
      </c>
      <c r="D5609" t="s">
        <v>9</v>
      </c>
      <c r="E5609" t="s">
        <v>351</v>
      </c>
      <c r="G5609" t="s">
        <v>333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360</v>
      </c>
      <c r="D5610" t="s">
        <v>9</v>
      </c>
      <c r="E5610" t="s">
        <v>351</v>
      </c>
      <c r="G5610" t="s">
        <v>333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360</v>
      </c>
      <c r="D5611" t="s">
        <v>9</v>
      </c>
      <c r="E5611" t="s">
        <v>351</v>
      </c>
      <c r="G5611" t="s">
        <v>333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360</v>
      </c>
      <c r="D5612" t="s">
        <v>9</v>
      </c>
      <c r="E5612" t="s">
        <v>351</v>
      </c>
      <c r="G5612" t="s">
        <v>333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360</v>
      </c>
      <c r="D5613" t="s">
        <v>9</v>
      </c>
      <c r="E5613" t="s">
        <v>351</v>
      </c>
      <c r="G5613" t="s">
        <v>457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360</v>
      </c>
      <c r="D5614" t="s">
        <v>9</v>
      </c>
      <c r="E5614" t="s">
        <v>351</v>
      </c>
      <c r="G5614" t="s">
        <v>457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360</v>
      </c>
      <c r="D5615" t="s">
        <v>9</v>
      </c>
      <c r="E5615" t="s">
        <v>351</v>
      </c>
      <c r="G5615" t="s">
        <v>457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360</v>
      </c>
      <c r="D5616" t="s">
        <v>9</v>
      </c>
      <c r="E5616" t="s">
        <v>351</v>
      </c>
      <c r="G5616" t="s">
        <v>457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360</v>
      </c>
      <c r="D5617" t="s">
        <v>9</v>
      </c>
      <c r="E5617" t="s">
        <v>351</v>
      </c>
      <c r="G5617" t="s">
        <v>457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360</v>
      </c>
      <c r="D5618" t="s">
        <v>9</v>
      </c>
      <c r="E5618" t="s">
        <v>351</v>
      </c>
      <c r="G5618" t="s">
        <v>457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360</v>
      </c>
      <c r="D5619" t="s">
        <v>9</v>
      </c>
      <c r="E5619" t="s">
        <v>351</v>
      </c>
      <c r="G5619" t="s">
        <v>351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360</v>
      </c>
      <c r="D5620" t="s">
        <v>9</v>
      </c>
      <c r="E5620" t="s">
        <v>351</v>
      </c>
      <c r="G5620" t="s">
        <v>351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360</v>
      </c>
      <c r="D5621" t="s">
        <v>9</v>
      </c>
      <c r="E5621" t="s">
        <v>351</v>
      </c>
      <c r="G5621" t="s">
        <v>351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360</v>
      </c>
      <c r="D5622" t="s">
        <v>9</v>
      </c>
      <c r="E5622" t="s">
        <v>351</v>
      </c>
      <c r="G5622" t="s">
        <v>351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360</v>
      </c>
      <c r="D5623" t="s">
        <v>9</v>
      </c>
      <c r="E5623" t="s">
        <v>351</v>
      </c>
      <c r="G5623" t="s">
        <v>351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360</v>
      </c>
      <c r="D5624" t="s">
        <v>9</v>
      </c>
      <c r="E5624" t="s">
        <v>351</v>
      </c>
      <c r="G5624" t="s">
        <v>351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360</v>
      </c>
      <c r="D5625" t="s">
        <v>9</v>
      </c>
      <c r="E5625" t="s">
        <v>351</v>
      </c>
      <c r="G5625" t="s">
        <v>607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360</v>
      </c>
      <c r="D5626" t="s">
        <v>9</v>
      </c>
      <c r="E5626" t="s">
        <v>351</v>
      </c>
      <c r="G5626" t="s">
        <v>607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360</v>
      </c>
      <c r="D5627" t="s">
        <v>9</v>
      </c>
      <c r="E5627" t="s">
        <v>351</v>
      </c>
      <c r="G5627" t="s">
        <v>607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360</v>
      </c>
      <c r="D5628" t="s">
        <v>9</v>
      </c>
      <c r="E5628" t="s">
        <v>351</v>
      </c>
      <c r="G5628" t="s">
        <v>607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360</v>
      </c>
      <c r="D5629" t="s">
        <v>9</v>
      </c>
      <c r="E5629" t="s">
        <v>351</v>
      </c>
      <c r="G5629" t="s">
        <v>607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360</v>
      </c>
      <c r="D5630" t="s">
        <v>9</v>
      </c>
      <c r="E5630" t="s">
        <v>97</v>
      </c>
      <c r="F5630" t="s">
        <v>11</v>
      </c>
      <c r="G5630" t="s">
        <v>1149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360</v>
      </c>
      <c r="D5631" t="s">
        <v>9</v>
      </c>
      <c r="E5631" t="s">
        <v>97</v>
      </c>
      <c r="G5631" t="s">
        <v>1149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360</v>
      </c>
      <c r="D5632" t="s">
        <v>9</v>
      </c>
      <c r="E5632" t="s">
        <v>97</v>
      </c>
      <c r="G5632" t="s">
        <v>948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360</v>
      </c>
      <c r="D5633" t="s">
        <v>9</v>
      </c>
      <c r="E5633" t="s">
        <v>97</v>
      </c>
      <c r="G5633" t="s">
        <v>949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360</v>
      </c>
      <c r="D5634" t="s">
        <v>9</v>
      </c>
      <c r="E5634" t="s">
        <v>97</v>
      </c>
      <c r="G5634" t="s">
        <v>552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360</v>
      </c>
      <c r="D5635" t="s">
        <v>9</v>
      </c>
      <c r="E5635" t="s">
        <v>97</v>
      </c>
      <c r="G5635" t="s">
        <v>325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360</v>
      </c>
      <c r="D5636" t="s">
        <v>9</v>
      </c>
      <c r="E5636" t="s">
        <v>97</v>
      </c>
      <c r="G5636" t="s">
        <v>325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360</v>
      </c>
      <c r="D5637" t="s">
        <v>9</v>
      </c>
      <c r="E5637" t="s">
        <v>97</v>
      </c>
      <c r="G5637" t="s">
        <v>325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360</v>
      </c>
      <c r="D5638" t="s">
        <v>9</v>
      </c>
      <c r="E5638" t="s">
        <v>97</v>
      </c>
      <c r="G5638" t="s">
        <v>325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360</v>
      </c>
      <c r="D5639" t="s">
        <v>9</v>
      </c>
      <c r="E5639" t="s">
        <v>97</v>
      </c>
      <c r="G5639" t="s">
        <v>325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360</v>
      </c>
      <c r="D5640" t="s">
        <v>9</v>
      </c>
      <c r="E5640" t="s">
        <v>97</v>
      </c>
      <c r="G5640" t="s">
        <v>325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360</v>
      </c>
      <c r="D5641" t="s">
        <v>9</v>
      </c>
      <c r="E5641" t="s">
        <v>97</v>
      </c>
      <c r="G5641" t="s">
        <v>325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360</v>
      </c>
      <c r="D5642" t="s">
        <v>9</v>
      </c>
      <c r="E5642" t="s">
        <v>97</v>
      </c>
      <c r="G5642" t="s">
        <v>325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360</v>
      </c>
      <c r="D5643" t="s">
        <v>9</v>
      </c>
      <c r="E5643" t="s">
        <v>97</v>
      </c>
      <c r="G5643" t="s">
        <v>325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360</v>
      </c>
      <c r="D5644" t="s">
        <v>9</v>
      </c>
      <c r="E5644" t="s">
        <v>97</v>
      </c>
      <c r="G5644" t="s">
        <v>325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360</v>
      </c>
      <c r="D5645" t="s">
        <v>9</v>
      </c>
      <c r="E5645" t="s">
        <v>97</v>
      </c>
      <c r="G5645" t="s">
        <v>950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360</v>
      </c>
      <c r="D5646" t="s">
        <v>9</v>
      </c>
      <c r="E5646" t="s">
        <v>97</v>
      </c>
      <c r="G5646" t="s">
        <v>233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360</v>
      </c>
      <c r="D5647" t="s">
        <v>9</v>
      </c>
      <c r="E5647" t="s">
        <v>97</v>
      </c>
      <c r="G5647" t="s">
        <v>233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360</v>
      </c>
      <c r="D5648" t="s">
        <v>9</v>
      </c>
      <c r="E5648" t="s">
        <v>97</v>
      </c>
      <c r="G5648" t="s">
        <v>233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360</v>
      </c>
      <c r="D5649" t="s">
        <v>9</v>
      </c>
      <c r="E5649" t="s">
        <v>97</v>
      </c>
      <c r="G5649" t="s">
        <v>233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360</v>
      </c>
      <c r="D5650" t="s">
        <v>9</v>
      </c>
      <c r="E5650" t="s">
        <v>97</v>
      </c>
      <c r="G5650" t="s">
        <v>233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360</v>
      </c>
      <c r="D5651" t="s">
        <v>9</v>
      </c>
      <c r="E5651" t="s">
        <v>97</v>
      </c>
      <c r="G5651" t="s">
        <v>233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360</v>
      </c>
      <c r="D5652" t="s">
        <v>9</v>
      </c>
      <c r="E5652" t="s">
        <v>97</v>
      </c>
      <c r="G5652" t="s">
        <v>233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360</v>
      </c>
      <c r="D5653" t="s">
        <v>9</v>
      </c>
      <c r="E5653" t="s">
        <v>97</v>
      </c>
      <c r="G5653" t="s">
        <v>233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360</v>
      </c>
      <c r="D5654" t="s">
        <v>9</v>
      </c>
      <c r="E5654" t="s">
        <v>97</v>
      </c>
      <c r="G5654" t="s">
        <v>233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360</v>
      </c>
      <c r="D5655" t="s">
        <v>9</v>
      </c>
      <c r="E5655" t="s">
        <v>97</v>
      </c>
      <c r="G5655" t="s">
        <v>458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360</v>
      </c>
      <c r="D5656" t="s">
        <v>9</v>
      </c>
      <c r="E5656" t="s">
        <v>97</v>
      </c>
      <c r="G5656" t="s">
        <v>458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360</v>
      </c>
      <c r="D5657" t="s">
        <v>9</v>
      </c>
      <c r="E5657" t="s">
        <v>97</v>
      </c>
      <c r="G5657" t="s">
        <v>458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360</v>
      </c>
      <c r="D5658" t="s">
        <v>9</v>
      </c>
      <c r="E5658" t="s">
        <v>97</v>
      </c>
      <c r="G5658" t="s">
        <v>458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360</v>
      </c>
      <c r="D5659" t="s">
        <v>9</v>
      </c>
      <c r="E5659" t="s">
        <v>97</v>
      </c>
      <c r="G5659" t="s">
        <v>458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360</v>
      </c>
      <c r="D5660" t="s">
        <v>9</v>
      </c>
      <c r="E5660" t="s">
        <v>97</v>
      </c>
      <c r="G5660" t="s">
        <v>458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360</v>
      </c>
      <c r="D5661" t="s">
        <v>9</v>
      </c>
      <c r="E5661" t="s">
        <v>97</v>
      </c>
      <c r="G5661" t="s">
        <v>458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360</v>
      </c>
      <c r="D5662" t="s">
        <v>9</v>
      </c>
      <c r="E5662" t="s">
        <v>97</v>
      </c>
      <c r="G5662" t="s">
        <v>478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360</v>
      </c>
      <c r="D5663" t="s">
        <v>9</v>
      </c>
      <c r="E5663" t="s">
        <v>97</v>
      </c>
      <c r="G5663" t="s">
        <v>478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360</v>
      </c>
      <c r="D5664" t="s">
        <v>9</v>
      </c>
      <c r="E5664" t="s">
        <v>97</v>
      </c>
      <c r="G5664" t="s">
        <v>478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360</v>
      </c>
      <c r="D5665" t="s">
        <v>9</v>
      </c>
      <c r="E5665" t="s">
        <v>97</v>
      </c>
      <c r="G5665" t="s">
        <v>478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360</v>
      </c>
      <c r="D5666" t="s">
        <v>9</v>
      </c>
      <c r="E5666" t="s">
        <v>97</v>
      </c>
      <c r="G5666" t="s">
        <v>478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360</v>
      </c>
      <c r="D5667" t="s">
        <v>9</v>
      </c>
      <c r="E5667" t="s">
        <v>97</v>
      </c>
      <c r="G5667" t="s">
        <v>478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360</v>
      </c>
      <c r="D5668" t="s">
        <v>9</v>
      </c>
      <c r="E5668" t="s">
        <v>97</v>
      </c>
      <c r="G5668" t="s">
        <v>478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360</v>
      </c>
      <c r="D5669" t="s">
        <v>9</v>
      </c>
      <c r="E5669" t="s">
        <v>97</v>
      </c>
      <c r="G5669" t="s">
        <v>478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360</v>
      </c>
      <c r="D5670" t="s">
        <v>9</v>
      </c>
      <c r="E5670" t="s">
        <v>97</v>
      </c>
      <c r="G5670" t="s">
        <v>478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360</v>
      </c>
      <c r="D5671" t="s">
        <v>9</v>
      </c>
      <c r="E5671" t="s">
        <v>97</v>
      </c>
      <c r="G5671" t="s">
        <v>478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360</v>
      </c>
      <c r="D5672" t="s">
        <v>9</v>
      </c>
      <c r="E5672" t="s">
        <v>97</v>
      </c>
      <c r="G5672" t="s">
        <v>561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360</v>
      </c>
      <c r="D5673" t="s">
        <v>9</v>
      </c>
      <c r="E5673" t="s">
        <v>97</v>
      </c>
      <c r="G5673" t="s">
        <v>561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360</v>
      </c>
      <c r="D5674" t="s">
        <v>9</v>
      </c>
      <c r="E5674" t="s">
        <v>97</v>
      </c>
      <c r="G5674" t="s">
        <v>561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360</v>
      </c>
      <c r="D5675" t="s">
        <v>9</v>
      </c>
      <c r="E5675" t="s">
        <v>97</v>
      </c>
      <c r="G5675" t="s">
        <v>561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360</v>
      </c>
      <c r="D5676" t="s">
        <v>9</v>
      </c>
      <c r="E5676" t="s">
        <v>97</v>
      </c>
      <c r="G5676" t="s">
        <v>561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360</v>
      </c>
      <c r="D5677" t="s">
        <v>9</v>
      </c>
      <c r="E5677" t="s">
        <v>97</v>
      </c>
      <c r="G5677" t="s">
        <v>561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360</v>
      </c>
      <c r="D5678" t="s">
        <v>9</v>
      </c>
      <c r="E5678" t="s">
        <v>97</v>
      </c>
      <c r="G5678" t="s">
        <v>561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360</v>
      </c>
      <c r="D5679" t="s">
        <v>9</v>
      </c>
      <c r="E5679" t="s">
        <v>97</v>
      </c>
      <c r="G5679" t="s">
        <v>561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360</v>
      </c>
      <c r="D5680" t="s">
        <v>9</v>
      </c>
      <c r="E5680" t="s">
        <v>97</v>
      </c>
      <c r="G5680" t="s">
        <v>561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360</v>
      </c>
      <c r="D5681" t="s">
        <v>9</v>
      </c>
      <c r="E5681" t="s">
        <v>354</v>
      </c>
      <c r="F5681" t="s">
        <v>11</v>
      </c>
      <c r="G5681" t="s">
        <v>646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360</v>
      </c>
      <c r="D5682" t="s">
        <v>9</v>
      </c>
      <c r="E5682" t="s">
        <v>354</v>
      </c>
      <c r="G5682" t="s">
        <v>1150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360</v>
      </c>
      <c r="D5683" t="s">
        <v>9</v>
      </c>
      <c r="E5683" t="s">
        <v>354</v>
      </c>
      <c r="G5683" t="s">
        <v>1151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360</v>
      </c>
      <c r="D5684" t="s">
        <v>9</v>
      </c>
      <c r="E5684" t="s">
        <v>135</v>
      </c>
      <c r="F5684" t="s">
        <v>11</v>
      </c>
      <c r="G5684" t="s">
        <v>644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360</v>
      </c>
      <c r="D5685" t="s">
        <v>9</v>
      </c>
      <c r="E5685" t="s">
        <v>135</v>
      </c>
      <c r="G5685" t="s">
        <v>644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360</v>
      </c>
      <c r="D5686" t="s">
        <v>9</v>
      </c>
      <c r="E5686" t="s">
        <v>135</v>
      </c>
      <c r="G5686" t="s">
        <v>644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360</v>
      </c>
      <c r="D5687" t="s">
        <v>9</v>
      </c>
      <c r="E5687" t="s">
        <v>135</v>
      </c>
      <c r="G5687" t="s">
        <v>644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360</v>
      </c>
      <c r="D5688" t="s">
        <v>9</v>
      </c>
      <c r="E5688" t="s">
        <v>135</v>
      </c>
      <c r="G5688" t="s">
        <v>644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360</v>
      </c>
      <c r="D5689" t="s">
        <v>9</v>
      </c>
      <c r="E5689" t="s">
        <v>135</v>
      </c>
      <c r="G5689" t="s">
        <v>644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360</v>
      </c>
      <c r="D5690" t="s">
        <v>9</v>
      </c>
      <c r="E5690" t="s">
        <v>135</v>
      </c>
      <c r="G5690" t="s">
        <v>644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360</v>
      </c>
      <c r="D5691" t="s">
        <v>9</v>
      </c>
      <c r="E5691" t="s">
        <v>135</v>
      </c>
      <c r="G5691" t="s">
        <v>471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360</v>
      </c>
      <c r="D5692" t="s">
        <v>9</v>
      </c>
      <c r="E5692" t="s">
        <v>135</v>
      </c>
      <c r="G5692" t="s">
        <v>952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360</v>
      </c>
      <c r="D5693" t="s">
        <v>9</v>
      </c>
      <c r="E5693" t="s">
        <v>135</v>
      </c>
      <c r="G5693" t="s">
        <v>952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360</v>
      </c>
      <c r="D5694" t="s">
        <v>9</v>
      </c>
      <c r="E5694" t="s">
        <v>135</v>
      </c>
      <c r="G5694" t="s">
        <v>952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360</v>
      </c>
      <c r="D5695" t="s">
        <v>9</v>
      </c>
      <c r="E5695" t="s">
        <v>135</v>
      </c>
      <c r="G5695" t="s">
        <v>952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360</v>
      </c>
      <c r="D5696" t="s">
        <v>9</v>
      </c>
      <c r="E5696" t="s">
        <v>135</v>
      </c>
      <c r="G5696" t="s">
        <v>952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360</v>
      </c>
      <c r="D5697" t="s">
        <v>9</v>
      </c>
      <c r="E5697" t="s">
        <v>135</v>
      </c>
      <c r="G5697" t="s">
        <v>952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360</v>
      </c>
      <c r="D5698" t="s">
        <v>9</v>
      </c>
      <c r="E5698" t="s">
        <v>135</v>
      </c>
      <c r="G5698" t="s">
        <v>952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360</v>
      </c>
      <c r="D5699" t="s">
        <v>9</v>
      </c>
      <c r="E5699" t="s">
        <v>135</v>
      </c>
      <c r="G5699" t="s">
        <v>298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360</v>
      </c>
      <c r="D5700" t="s">
        <v>9</v>
      </c>
      <c r="E5700" t="s">
        <v>135</v>
      </c>
      <c r="G5700" t="s">
        <v>298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360</v>
      </c>
      <c r="D5701" t="s">
        <v>9</v>
      </c>
      <c r="E5701" t="s">
        <v>135</v>
      </c>
      <c r="G5701" t="s">
        <v>298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360</v>
      </c>
      <c r="D5702" t="s">
        <v>9</v>
      </c>
      <c r="E5702" t="s">
        <v>135</v>
      </c>
      <c r="G5702" t="s">
        <v>298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360</v>
      </c>
      <c r="D5703" t="s">
        <v>9</v>
      </c>
      <c r="E5703" t="s">
        <v>135</v>
      </c>
      <c r="G5703" t="s">
        <v>298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360</v>
      </c>
      <c r="D5704" t="s">
        <v>9</v>
      </c>
      <c r="E5704" t="s">
        <v>135</v>
      </c>
      <c r="G5704" t="s">
        <v>298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360</v>
      </c>
      <c r="D5705" t="s">
        <v>9</v>
      </c>
      <c r="E5705" t="s">
        <v>135</v>
      </c>
      <c r="G5705" t="s">
        <v>298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360</v>
      </c>
      <c r="D5706" t="s">
        <v>9</v>
      </c>
      <c r="E5706" t="s">
        <v>135</v>
      </c>
      <c r="G5706" t="s">
        <v>298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360</v>
      </c>
      <c r="D5707" t="s">
        <v>9</v>
      </c>
      <c r="E5707" t="s">
        <v>135</v>
      </c>
      <c r="G5707" t="s">
        <v>298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360</v>
      </c>
      <c r="D5708" t="s">
        <v>9</v>
      </c>
      <c r="E5708" t="s">
        <v>135</v>
      </c>
      <c r="G5708" t="s">
        <v>298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360</v>
      </c>
      <c r="D5709" t="s">
        <v>9</v>
      </c>
      <c r="E5709" t="s">
        <v>135</v>
      </c>
      <c r="G5709" t="s">
        <v>298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360</v>
      </c>
      <c r="D5710" t="s">
        <v>9</v>
      </c>
      <c r="E5710" t="s">
        <v>135</v>
      </c>
      <c r="G5710" t="s">
        <v>298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360</v>
      </c>
      <c r="D5711" t="s">
        <v>9</v>
      </c>
      <c r="E5711" t="s">
        <v>135</v>
      </c>
      <c r="G5711" t="s">
        <v>298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360</v>
      </c>
      <c r="D5712" t="s">
        <v>9</v>
      </c>
      <c r="E5712" t="s">
        <v>135</v>
      </c>
      <c r="G5712" t="s">
        <v>298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360</v>
      </c>
      <c r="D5713" t="s">
        <v>9</v>
      </c>
      <c r="E5713" t="s">
        <v>135</v>
      </c>
      <c r="G5713" t="s">
        <v>953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360</v>
      </c>
      <c r="D5714" t="s">
        <v>9</v>
      </c>
      <c r="E5714" t="s">
        <v>135</v>
      </c>
      <c r="G5714" t="s">
        <v>953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360</v>
      </c>
      <c r="D5715" t="s">
        <v>9</v>
      </c>
      <c r="E5715" t="s">
        <v>135</v>
      </c>
      <c r="G5715" t="s">
        <v>953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360</v>
      </c>
      <c r="D5716" t="s">
        <v>9</v>
      </c>
      <c r="E5716" t="s">
        <v>135</v>
      </c>
      <c r="G5716" t="s">
        <v>311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360</v>
      </c>
      <c r="D5717" t="s">
        <v>9</v>
      </c>
      <c r="E5717" t="s">
        <v>135</v>
      </c>
      <c r="G5717" t="s">
        <v>311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360</v>
      </c>
      <c r="D5718" t="s">
        <v>9</v>
      </c>
      <c r="E5718" t="s">
        <v>135</v>
      </c>
      <c r="G5718" t="s">
        <v>311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360</v>
      </c>
      <c r="D5719" t="s">
        <v>9</v>
      </c>
      <c r="E5719" t="s">
        <v>135</v>
      </c>
      <c r="G5719" t="s">
        <v>311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360</v>
      </c>
      <c r="D5720" t="s">
        <v>9</v>
      </c>
      <c r="E5720" t="s">
        <v>135</v>
      </c>
      <c r="G5720" t="s">
        <v>311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360</v>
      </c>
      <c r="D5721" t="s">
        <v>9</v>
      </c>
      <c r="E5721" t="s">
        <v>135</v>
      </c>
      <c r="G5721" t="s">
        <v>311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360</v>
      </c>
      <c r="D5722" t="s">
        <v>9</v>
      </c>
      <c r="E5722" t="s">
        <v>135</v>
      </c>
      <c r="G5722" t="s">
        <v>311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360</v>
      </c>
      <c r="D5723" t="s">
        <v>9</v>
      </c>
      <c r="E5723" t="s">
        <v>135</v>
      </c>
      <c r="G5723" t="s">
        <v>311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360</v>
      </c>
      <c r="D5724" t="s">
        <v>9</v>
      </c>
      <c r="E5724" t="s">
        <v>135</v>
      </c>
      <c r="G5724" t="s">
        <v>311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360</v>
      </c>
      <c r="D5725" t="s">
        <v>9</v>
      </c>
      <c r="E5725" t="s">
        <v>135</v>
      </c>
      <c r="G5725" t="s">
        <v>311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360</v>
      </c>
      <c r="D5726" t="s">
        <v>9</v>
      </c>
      <c r="E5726" t="s">
        <v>135</v>
      </c>
      <c r="G5726" t="s">
        <v>311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360</v>
      </c>
      <c r="D5727" t="s">
        <v>9</v>
      </c>
      <c r="E5727" t="s">
        <v>135</v>
      </c>
      <c r="G5727" t="s">
        <v>311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360</v>
      </c>
      <c r="D5728" t="s">
        <v>9</v>
      </c>
      <c r="E5728" t="s">
        <v>135</v>
      </c>
      <c r="G5728" t="s">
        <v>526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360</v>
      </c>
      <c r="D5729" t="s">
        <v>9</v>
      </c>
      <c r="E5729" t="s">
        <v>135</v>
      </c>
      <c r="G5729" t="s">
        <v>526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360</v>
      </c>
      <c r="D5730" t="s">
        <v>9</v>
      </c>
      <c r="E5730" t="s">
        <v>135</v>
      </c>
      <c r="G5730" t="s">
        <v>526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360</v>
      </c>
      <c r="D5731" t="s">
        <v>9</v>
      </c>
      <c r="E5731" t="s">
        <v>135</v>
      </c>
      <c r="G5731" t="s">
        <v>526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360</v>
      </c>
      <c r="D5732" t="s">
        <v>9</v>
      </c>
      <c r="E5732" t="s">
        <v>135</v>
      </c>
      <c r="G5732" t="s">
        <v>526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360</v>
      </c>
      <c r="D5733" t="s">
        <v>9</v>
      </c>
      <c r="E5733" t="s">
        <v>135</v>
      </c>
      <c r="G5733" t="s">
        <v>526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360</v>
      </c>
      <c r="D5734" t="s">
        <v>9</v>
      </c>
      <c r="E5734" t="s">
        <v>135</v>
      </c>
      <c r="G5734" t="s">
        <v>526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360</v>
      </c>
      <c r="D5735" t="s">
        <v>9</v>
      </c>
      <c r="E5735" t="s">
        <v>135</v>
      </c>
      <c r="G5735" t="s">
        <v>460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360</v>
      </c>
      <c r="D5736" t="s">
        <v>9</v>
      </c>
      <c r="E5736" t="s">
        <v>135</v>
      </c>
      <c r="G5736" t="s">
        <v>291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360</v>
      </c>
      <c r="D5737" t="s">
        <v>9</v>
      </c>
      <c r="E5737" t="s">
        <v>135</v>
      </c>
      <c r="G5737" t="s">
        <v>291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360</v>
      </c>
      <c r="D5738" t="s">
        <v>9</v>
      </c>
      <c r="E5738" t="s">
        <v>135</v>
      </c>
      <c r="G5738" t="s">
        <v>291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360</v>
      </c>
      <c r="D5739" t="s">
        <v>9</v>
      </c>
      <c r="E5739" t="s">
        <v>135</v>
      </c>
      <c r="G5739" t="s">
        <v>291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360</v>
      </c>
      <c r="D5740" t="s">
        <v>9</v>
      </c>
      <c r="E5740" t="s">
        <v>135</v>
      </c>
      <c r="G5740" t="s">
        <v>291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360</v>
      </c>
      <c r="D5741" t="s">
        <v>9</v>
      </c>
      <c r="E5741" t="s">
        <v>135</v>
      </c>
      <c r="G5741" t="s">
        <v>291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360</v>
      </c>
      <c r="D5742" t="s">
        <v>9</v>
      </c>
      <c r="E5742" t="s">
        <v>135</v>
      </c>
      <c r="G5742" t="s">
        <v>291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360</v>
      </c>
      <c r="D5743" t="s">
        <v>9</v>
      </c>
      <c r="E5743" t="s">
        <v>135</v>
      </c>
      <c r="G5743" t="s">
        <v>291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360</v>
      </c>
      <c r="D5744" t="s">
        <v>9</v>
      </c>
      <c r="E5744" t="s">
        <v>135</v>
      </c>
      <c r="G5744" t="s">
        <v>291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360</v>
      </c>
      <c r="D5745" t="s">
        <v>9</v>
      </c>
      <c r="E5745" t="s">
        <v>135</v>
      </c>
      <c r="G5745" t="s">
        <v>291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360</v>
      </c>
      <c r="D5746" t="s">
        <v>9</v>
      </c>
      <c r="E5746" t="s">
        <v>135</v>
      </c>
      <c r="G5746" t="s">
        <v>291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360</v>
      </c>
      <c r="D5747" t="s">
        <v>9</v>
      </c>
      <c r="E5747" t="s">
        <v>135</v>
      </c>
      <c r="G5747" t="s">
        <v>291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360</v>
      </c>
      <c r="D5748" t="s">
        <v>9</v>
      </c>
      <c r="E5748" t="s">
        <v>135</v>
      </c>
      <c r="G5748" t="s">
        <v>291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360</v>
      </c>
      <c r="D5749" t="s">
        <v>9</v>
      </c>
      <c r="E5749" t="s">
        <v>135</v>
      </c>
      <c r="G5749" t="s">
        <v>291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360</v>
      </c>
      <c r="D5750" t="s">
        <v>9</v>
      </c>
      <c r="E5750" t="s">
        <v>135</v>
      </c>
      <c r="G5750" t="s">
        <v>593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360</v>
      </c>
      <c r="D5751" t="s">
        <v>9</v>
      </c>
      <c r="E5751" t="s">
        <v>135</v>
      </c>
      <c r="G5751" t="s">
        <v>593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360</v>
      </c>
      <c r="D5752" t="s">
        <v>9</v>
      </c>
      <c r="E5752" t="s">
        <v>135</v>
      </c>
      <c r="G5752" t="s">
        <v>593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360</v>
      </c>
      <c r="D5753" t="s">
        <v>9</v>
      </c>
      <c r="E5753" t="s">
        <v>135</v>
      </c>
      <c r="G5753" t="s">
        <v>593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360</v>
      </c>
      <c r="D5754" t="s">
        <v>9</v>
      </c>
      <c r="E5754" t="s">
        <v>135</v>
      </c>
      <c r="G5754" t="s">
        <v>593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360</v>
      </c>
      <c r="D5755" t="s">
        <v>9</v>
      </c>
      <c r="E5755" t="s">
        <v>135</v>
      </c>
      <c r="G5755" t="s">
        <v>593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360</v>
      </c>
      <c r="D5756" t="s">
        <v>9</v>
      </c>
      <c r="E5756" t="s">
        <v>135</v>
      </c>
      <c r="G5756" t="s">
        <v>593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360</v>
      </c>
      <c r="D5757" t="s">
        <v>9</v>
      </c>
      <c r="E5757" t="s">
        <v>135</v>
      </c>
      <c r="G5757" t="s">
        <v>593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360</v>
      </c>
      <c r="D5758" t="s">
        <v>9</v>
      </c>
      <c r="E5758" t="s">
        <v>135</v>
      </c>
      <c r="G5758" t="s">
        <v>593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360</v>
      </c>
      <c r="D5759" t="s">
        <v>9</v>
      </c>
      <c r="E5759" t="s">
        <v>135</v>
      </c>
      <c r="G5759" t="s">
        <v>593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360</v>
      </c>
      <c r="D5760" t="s">
        <v>9</v>
      </c>
      <c r="E5760" t="s">
        <v>135</v>
      </c>
      <c r="G5760" t="s">
        <v>645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360</v>
      </c>
      <c r="D5761" t="s">
        <v>9</v>
      </c>
      <c r="E5761" t="s">
        <v>135</v>
      </c>
      <c r="G5761" t="s">
        <v>645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360</v>
      </c>
      <c r="D5762" t="s">
        <v>9</v>
      </c>
      <c r="E5762" t="s">
        <v>135</v>
      </c>
      <c r="G5762" t="s">
        <v>645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360</v>
      </c>
      <c r="D5763" t="s">
        <v>9</v>
      </c>
      <c r="E5763" t="s">
        <v>135</v>
      </c>
      <c r="G5763" t="s">
        <v>645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360</v>
      </c>
      <c r="D5764" t="s">
        <v>9</v>
      </c>
      <c r="E5764" t="s">
        <v>135</v>
      </c>
      <c r="G5764" t="s">
        <v>645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360</v>
      </c>
      <c r="D5765" t="s">
        <v>9</v>
      </c>
      <c r="E5765" t="s">
        <v>135</v>
      </c>
      <c r="G5765" t="s">
        <v>645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360</v>
      </c>
      <c r="D5766" t="s">
        <v>9</v>
      </c>
      <c r="E5766" t="s">
        <v>135</v>
      </c>
      <c r="G5766" t="s">
        <v>645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360</v>
      </c>
      <c r="D5767" t="s">
        <v>9</v>
      </c>
      <c r="E5767" t="s">
        <v>135</v>
      </c>
      <c r="G5767" t="s">
        <v>645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360</v>
      </c>
      <c r="D5768" t="s">
        <v>9</v>
      </c>
      <c r="E5768" t="s">
        <v>135</v>
      </c>
      <c r="G5768" t="s">
        <v>489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360</v>
      </c>
      <c r="D5769" t="s">
        <v>9</v>
      </c>
      <c r="E5769" t="s">
        <v>135</v>
      </c>
      <c r="G5769" t="s">
        <v>280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360</v>
      </c>
      <c r="D5770" t="s">
        <v>9</v>
      </c>
      <c r="E5770" t="s">
        <v>135</v>
      </c>
      <c r="G5770" t="s">
        <v>280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360</v>
      </c>
      <c r="D5771" t="s">
        <v>9</v>
      </c>
      <c r="E5771" t="s">
        <v>135</v>
      </c>
      <c r="G5771" t="s">
        <v>280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360</v>
      </c>
      <c r="D5772" t="s">
        <v>9</v>
      </c>
      <c r="E5772" t="s">
        <v>135</v>
      </c>
      <c r="G5772" t="s">
        <v>280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360</v>
      </c>
      <c r="D5773" t="s">
        <v>9</v>
      </c>
      <c r="E5773" t="s">
        <v>135</v>
      </c>
      <c r="G5773" t="s">
        <v>280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360</v>
      </c>
      <c r="D5774" t="s">
        <v>9</v>
      </c>
      <c r="E5774" t="s">
        <v>135</v>
      </c>
      <c r="G5774" t="s">
        <v>280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360</v>
      </c>
      <c r="D5775" t="s">
        <v>9</v>
      </c>
      <c r="E5775" t="s">
        <v>135</v>
      </c>
      <c r="G5775" t="s">
        <v>280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360</v>
      </c>
      <c r="D5776" t="s">
        <v>9</v>
      </c>
      <c r="E5776" t="s">
        <v>135</v>
      </c>
      <c r="G5776" t="s">
        <v>280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360</v>
      </c>
      <c r="D5777" t="s">
        <v>9</v>
      </c>
      <c r="E5777" t="s">
        <v>135</v>
      </c>
      <c r="G5777" t="s">
        <v>280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360</v>
      </c>
      <c r="D5778" t="s">
        <v>9</v>
      </c>
      <c r="E5778" t="s">
        <v>135</v>
      </c>
      <c r="G5778" t="s">
        <v>280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360</v>
      </c>
      <c r="D5779" t="s">
        <v>9</v>
      </c>
      <c r="E5779" t="s">
        <v>135</v>
      </c>
      <c r="G5779" t="s">
        <v>534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360</v>
      </c>
      <c r="D5780" t="s">
        <v>9</v>
      </c>
      <c r="E5780" t="s">
        <v>135</v>
      </c>
      <c r="G5780" t="s">
        <v>534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360</v>
      </c>
      <c r="D5781" t="s">
        <v>9</v>
      </c>
      <c r="E5781" t="s">
        <v>135</v>
      </c>
      <c r="G5781" t="s">
        <v>534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360</v>
      </c>
      <c r="D5782" t="s">
        <v>9</v>
      </c>
      <c r="E5782" t="s">
        <v>135</v>
      </c>
      <c r="G5782" t="s">
        <v>534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360</v>
      </c>
      <c r="D5783" t="s">
        <v>9</v>
      </c>
      <c r="E5783" t="s">
        <v>135</v>
      </c>
      <c r="G5783" t="s">
        <v>534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360</v>
      </c>
      <c r="D5784" t="s">
        <v>9</v>
      </c>
      <c r="E5784" t="s">
        <v>135</v>
      </c>
      <c r="G5784" t="s">
        <v>1133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360</v>
      </c>
      <c r="D5785" t="s">
        <v>9</v>
      </c>
      <c r="E5785" t="s">
        <v>90</v>
      </c>
      <c r="F5785" t="s">
        <v>11</v>
      </c>
      <c r="G5785" t="s">
        <v>326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360</v>
      </c>
      <c r="D5786" t="s">
        <v>9</v>
      </c>
      <c r="E5786" t="s">
        <v>90</v>
      </c>
      <c r="G5786" t="s">
        <v>326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360</v>
      </c>
      <c r="D5787" t="s">
        <v>9</v>
      </c>
      <c r="E5787" t="s">
        <v>90</v>
      </c>
      <c r="G5787" t="s">
        <v>326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360</v>
      </c>
      <c r="D5788" t="s">
        <v>9</v>
      </c>
      <c r="E5788" t="s">
        <v>90</v>
      </c>
      <c r="G5788" t="s">
        <v>326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360</v>
      </c>
      <c r="D5789" t="s">
        <v>9</v>
      </c>
      <c r="E5789" t="s">
        <v>90</v>
      </c>
      <c r="G5789" t="s">
        <v>326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360</v>
      </c>
      <c r="D5790" t="s">
        <v>9</v>
      </c>
      <c r="E5790" t="s">
        <v>90</v>
      </c>
      <c r="G5790" t="s">
        <v>326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360</v>
      </c>
      <c r="D5791" t="s">
        <v>9</v>
      </c>
      <c r="E5791" t="s">
        <v>90</v>
      </c>
      <c r="G5791" t="s">
        <v>326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360</v>
      </c>
      <c r="D5792" t="s">
        <v>9</v>
      </c>
      <c r="E5792" t="s">
        <v>90</v>
      </c>
      <c r="G5792" t="s">
        <v>326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360</v>
      </c>
      <c r="D5793" t="s">
        <v>9</v>
      </c>
      <c r="E5793" t="s">
        <v>90</v>
      </c>
      <c r="G5793" t="s">
        <v>326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360</v>
      </c>
      <c r="D5794" t="s">
        <v>9</v>
      </c>
      <c r="E5794" t="s">
        <v>90</v>
      </c>
      <c r="G5794" t="s">
        <v>326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360</v>
      </c>
      <c r="D5795" t="s">
        <v>9</v>
      </c>
      <c r="E5795" t="s">
        <v>90</v>
      </c>
      <c r="G5795" t="s">
        <v>326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360</v>
      </c>
      <c r="D5796" t="s">
        <v>9</v>
      </c>
      <c r="E5796" t="s">
        <v>90</v>
      </c>
      <c r="G5796" t="s">
        <v>326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360</v>
      </c>
      <c r="D5797" t="s">
        <v>9</v>
      </c>
      <c r="E5797" t="s">
        <v>90</v>
      </c>
      <c r="G5797" t="s">
        <v>348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360</v>
      </c>
      <c r="D5798" t="s">
        <v>9</v>
      </c>
      <c r="E5798" t="s">
        <v>90</v>
      </c>
      <c r="G5798" t="s">
        <v>348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360</v>
      </c>
      <c r="D5799" t="s">
        <v>9</v>
      </c>
      <c r="E5799" t="s">
        <v>90</v>
      </c>
      <c r="G5799" t="s">
        <v>348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360</v>
      </c>
      <c r="D5800" t="s">
        <v>9</v>
      </c>
      <c r="E5800" t="s">
        <v>90</v>
      </c>
      <c r="G5800" t="s">
        <v>348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360</v>
      </c>
      <c r="D5801" t="s">
        <v>9</v>
      </c>
      <c r="E5801" t="s">
        <v>90</v>
      </c>
      <c r="G5801" t="s">
        <v>348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360</v>
      </c>
      <c r="D5802" t="s">
        <v>9</v>
      </c>
      <c r="E5802" t="s">
        <v>90</v>
      </c>
      <c r="G5802" t="s">
        <v>348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360</v>
      </c>
      <c r="D5803" t="s">
        <v>9</v>
      </c>
      <c r="E5803" t="s">
        <v>90</v>
      </c>
      <c r="G5803" t="s">
        <v>348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360</v>
      </c>
      <c r="D5804" t="s">
        <v>9</v>
      </c>
      <c r="E5804" t="s">
        <v>90</v>
      </c>
      <c r="G5804" t="s">
        <v>232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360</v>
      </c>
      <c r="D5805" t="s">
        <v>9</v>
      </c>
      <c r="E5805" t="s">
        <v>90</v>
      </c>
      <c r="G5805" t="s">
        <v>957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360</v>
      </c>
      <c r="D5806" t="s">
        <v>9</v>
      </c>
      <c r="E5806" t="s">
        <v>90</v>
      </c>
      <c r="G5806" t="s">
        <v>299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360</v>
      </c>
      <c r="D5807" t="s">
        <v>9</v>
      </c>
      <c r="E5807" t="s">
        <v>90</v>
      </c>
      <c r="G5807" t="s">
        <v>299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360</v>
      </c>
      <c r="D5808" t="s">
        <v>9</v>
      </c>
      <c r="E5808" t="s">
        <v>90</v>
      </c>
      <c r="G5808" t="s">
        <v>299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360</v>
      </c>
      <c r="D5809" t="s">
        <v>9</v>
      </c>
      <c r="E5809" t="s">
        <v>90</v>
      </c>
      <c r="G5809" t="s">
        <v>299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360</v>
      </c>
      <c r="D5810" t="s">
        <v>9</v>
      </c>
      <c r="E5810" t="s">
        <v>90</v>
      </c>
      <c r="G5810" t="s">
        <v>299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360</v>
      </c>
      <c r="D5811" t="s">
        <v>9</v>
      </c>
      <c r="E5811" t="s">
        <v>90</v>
      </c>
      <c r="G5811" t="s">
        <v>299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360</v>
      </c>
      <c r="D5812" t="s">
        <v>9</v>
      </c>
      <c r="E5812" t="s">
        <v>90</v>
      </c>
      <c r="G5812" t="s">
        <v>299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360</v>
      </c>
      <c r="D5813" t="s">
        <v>9</v>
      </c>
      <c r="E5813" t="s">
        <v>90</v>
      </c>
      <c r="G5813" t="s">
        <v>299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360</v>
      </c>
      <c r="D5814" t="s">
        <v>9</v>
      </c>
      <c r="E5814" t="s">
        <v>90</v>
      </c>
      <c r="G5814" t="s">
        <v>299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360</v>
      </c>
      <c r="D5815" t="s">
        <v>9</v>
      </c>
      <c r="E5815" t="s">
        <v>90</v>
      </c>
      <c r="G5815" t="s">
        <v>299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360</v>
      </c>
      <c r="D5816" t="s">
        <v>9</v>
      </c>
      <c r="E5816" t="s">
        <v>90</v>
      </c>
      <c r="G5816" t="s">
        <v>299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360</v>
      </c>
      <c r="D5817" t="s">
        <v>9</v>
      </c>
      <c r="E5817" t="s">
        <v>90</v>
      </c>
      <c r="G5817" t="s">
        <v>540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360</v>
      </c>
      <c r="D5818" t="s">
        <v>9</v>
      </c>
      <c r="E5818" t="s">
        <v>90</v>
      </c>
      <c r="G5818" t="s">
        <v>540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360</v>
      </c>
      <c r="D5819" t="s">
        <v>9</v>
      </c>
      <c r="E5819" t="s">
        <v>90</v>
      </c>
      <c r="G5819" t="s">
        <v>540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360</v>
      </c>
      <c r="D5820" t="s">
        <v>9</v>
      </c>
      <c r="E5820" t="s">
        <v>90</v>
      </c>
      <c r="G5820" t="s">
        <v>540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360</v>
      </c>
      <c r="D5821" t="s">
        <v>9</v>
      </c>
      <c r="E5821" t="s">
        <v>90</v>
      </c>
      <c r="G5821" t="s">
        <v>540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360</v>
      </c>
      <c r="D5822" t="s">
        <v>9</v>
      </c>
      <c r="E5822" t="s">
        <v>90</v>
      </c>
      <c r="G5822" t="s">
        <v>540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360</v>
      </c>
      <c r="D5823" t="s">
        <v>9</v>
      </c>
      <c r="E5823" t="s">
        <v>90</v>
      </c>
      <c r="G5823" t="s">
        <v>540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360</v>
      </c>
      <c r="D5824" t="s">
        <v>9</v>
      </c>
      <c r="E5824" t="s">
        <v>90</v>
      </c>
      <c r="G5824" t="s">
        <v>540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360</v>
      </c>
      <c r="D5825" t="s">
        <v>9</v>
      </c>
      <c r="E5825" t="s">
        <v>90</v>
      </c>
      <c r="G5825" t="s">
        <v>608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360</v>
      </c>
      <c r="D5826" t="s">
        <v>9</v>
      </c>
      <c r="E5826" t="s">
        <v>90</v>
      </c>
      <c r="G5826" t="s">
        <v>740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360</v>
      </c>
      <c r="D5827" t="s">
        <v>9</v>
      </c>
      <c r="E5827" t="s">
        <v>90</v>
      </c>
      <c r="G5827" t="s">
        <v>740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360</v>
      </c>
      <c r="D5828" t="s">
        <v>9</v>
      </c>
      <c r="E5828" t="s">
        <v>90</v>
      </c>
      <c r="G5828" t="s">
        <v>740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360</v>
      </c>
      <c r="D5829" t="s">
        <v>9</v>
      </c>
      <c r="E5829" t="s">
        <v>90</v>
      </c>
      <c r="G5829" t="s">
        <v>740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360</v>
      </c>
      <c r="D5830" t="s">
        <v>9</v>
      </c>
      <c r="E5830" t="s">
        <v>90</v>
      </c>
      <c r="G5830" t="s">
        <v>740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360</v>
      </c>
      <c r="D5831" t="s">
        <v>9</v>
      </c>
      <c r="E5831" t="s">
        <v>90</v>
      </c>
      <c r="G5831" t="s">
        <v>475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360</v>
      </c>
      <c r="D5832" t="s">
        <v>9</v>
      </c>
      <c r="E5832" t="s">
        <v>90</v>
      </c>
      <c r="G5832" t="s">
        <v>475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360</v>
      </c>
      <c r="D5833" t="s">
        <v>9</v>
      </c>
      <c r="E5833" t="s">
        <v>90</v>
      </c>
      <c r="G5833" t="s">
        <v>475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360</v>
      </c>
      <c r="D5834" t="s">
        <v>9</v>
      </c>
      <c r="E5834" t="s">
        <v>90</v>
      </c>
      <c r="G5834" t="s">
        <v>475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360</v>
      </c>
      <c r="D5835" t="s">
        <v>9</v>
      </c>
      <c r="E5835" t="s">
        <v>90</v>
      </c>
      <c r="G5835" t="s">
        <v>475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360</v>
      </c>
      <c r="D5836" t="s">
        <v>9</v>
      </c>
      <c r="E5836" t="s">
        <v>90</v>
      </c>
      <c r="G5836" t="s">
        <v>958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360</v>
      </c>
      <c r="D5837" t="s">
        <v>9</v>
      </c>
      <c r="E5837" t="s">
        <v>90</v>
      </c>
      <c r="G5837" t="s">
        <v>958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360</v>
      </c>
      <c r="D5838" t="s">
        <v>9</v>
      </c>
      <c r="E5838" t="s">
        <v>90</v>
      </c>
      <c r="G5838" t="s">
        <v>958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360</v>
      </c>
      <c r="D5839" t="s">
        <v>9</v>
      </c>
      <c r="E5839" t="s">
        <v>90</v>
      </c>
      <c r="G5839" t="s">
        <v>958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360</v>
      </c>
      <c r="D5840" t="s">
        <v>9</v>
      </c>
      <c r="E5840" t="s">
        <v>90</v>
      </c>
      <c r="G5840" t="s">
        <v>958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360</v>
      </c>
      <c r="D5841" t="s">
        <v>9</v>
      </c>
      <c r="E5841" t="s">
        <v>90</v>
      </c>
      <c r="G5841" t="s">
        <v>958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360</v>
      </c>
      <c r="D5842" t="s">
        <v>9</v>
      </c>
      <c r="E5842" t="s">
        <v>90</v>
      </c>
      <c r="G5842" t="s">
        <v>958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360</v>
      </c>
      <c r="D5843" t="s">
        <v>9</v>
      </c>
      <c r="E5843" t="s">
        <v>90</v>
      </c>
      <c r="G5843" t="s">
        <v>958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360</v>
      </c>
      <c r="D5844" t="s">
        <v>9</v>
      </c>
      <c r="E5844" t="s">
        <v>90</v>
      </c>
      <c r="G5844" t="s">
        <v>449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360</v>
      </c>
      <c r="D5845" t="s">
        <v>9</v>
      </c>
      <c r="E5845" t="s">
        <v>90</v>
      </c>
      <c r="G5845" t="s">
        <v>449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360</v>
      </c>
      <c r="D5846" t="s">
        <v>9</v>
      </c>
      <c r="E5846" t="s">
        <v>90</v>
      </c>
      <c r="G5846" t="s">
        <v>250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360</v>
      </c>
      <c r="D5847" t="s">
        <v>9</v>
      </c>
      <c r="E5847" t="s">
        <v>90</v>
      </c>
      <c r="G5847" t="s">
        <v>250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360</v>
      </c>
      <c r="D5848" t="s">
        <v>9</v>
      </c>
      <c r="E5848" t="s">
        <v>90</v>
      </c>
      <c r="G5848" t="s">
        <v>250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360</v>
      </c>
      <c r="D5849" t="s">
        <v>9</v>
      </c>
      <c r="E5849" t="s">
        <v>90</v>
      </c>
      <c r="G5849" t="s">
        <v>250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360</v>
      </c>
      <c r="D5850" t="s">
        <v>9</v>
      </c>
      <c r="E5850" t="s">
        <v>90</v>
      </c>
      <c r="G5850" t="s">
        <v>250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360</v>
      </c>
      <c r="D5851" t="s">
        <v>9</v>
      </c>
      <c r="E5851" t="s">
        <v>90</v>
      </c>
      <c r="G5851" t="s">
        <v>500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360</v>
      </c>
      <c r="D5852" t="s">
        <v>9</v>
      </c>
      <c r="E5852" t="s">
        <v>90</v>
      </c>
      <c r="G5852" t="s">
        <v>500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360</v>
      </c>
      <c r="D5853" t="s">
        <v>9</v>
      </c>
      <c r="E5853" t="s">
        <v>90</v>
      </c>
      <c r="G5853" t="s">
        <v>500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360</v>
      </c>
      <c r="D5854" t="s">
        <v>9</v>
      </c>
      <c r="E5854" t="s">
        <v>90</v>
      </c>
      <c r="G5854" t="s">
        <v>500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360</v>
      </c>
      <c r="D5855" t="s">
        <v>9</v>
      </c>
      <c r="E5855" t="s">
        <v>90</v>
      </c>
      <c r="G5855" t="s">
        <v>500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360</v>
      </c>
      <c r="D5856" t="s">
        <v>9</v>
      </c>
      <c r="E5856" t="s">
        <v>90</v>
      </c>
      <c r="G5856" t="s">
        <v>292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360</v>
      </c>
      <c r="D5857" t="s">
        <v>9</v>
      </c>
      <c r="E5857" t="s">
        <v>90</v>
      </c>
      <c r="G5857" t="s">
        <v>292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360</v>
      </c>
      <c r="D5858" t="s">
        <v>9</v>
      </c>
      <c r="E5858" t="s">
        <v>90</v>
      </c>
      <c r="G5858" t="s">
        <v>292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360</v>
      </c>
      <c r="D5859" t="s">
        <v>9</v>
      </c>
      <c r="E5859" t="s">
        <v>90</v>
      </c>
      <c r="G5859" t="s">
        <v>292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360</v>
      </c>
      <c r="D5860" t="s">
        <v>9</v>
      </c>
      <c r="E5860" t="s">
        <v>90</v>
      </c>
      <c r="G5860" t="s">
        <v>292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360</v>
      </c>
      <c r="D5861" t="s">
        <v>9</v>
      </c>
      <c r="E5861" t="s">
        <v>90</v>
      </c>
      <c r="G5861" t="s">
        <v>292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360</v>
      </c>
      <c r="D5862" t="s">
        <v>9</v>
      </c>
      <c r="E5862" t="s">
        <v>90</v>
      </c>
      <c r="G5862" t="s">
        <v>292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360</v>
      </c>
      <c r="D5863" t="s">
        <v>9</v>
      </c>
      <c r="E5863" t="s">
        <v>90</v>
      </c>
      <c r="G5863" t="s">
        <v>292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360</v>
      </c>
      <c r="D5864" t="s">
        <v>9</v>
      </c>
      <c r="E5864" t="s">
        <v>90</v>
      </c>
      <c r="G5864" t="s">
        <v>292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360</v>
      </c>
      <c r="D5865" t="s">
        <v>9</v>
      </c>
      <c r="E5865" t="s">
        <v>90</v>
      </c>
      <c r="G5865" t="s">
        <v>925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360</v>
      </c>
      <c r="D5866" t="s">
        <v>9</v>
      </c>
      <c r="E5866" t="s">
        <v>90</v>
      </c>
      <c r="G5866" t="s">
        <v>926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360</v>
      </c>
      <c r="D5867" t="s">
        <v>9</v>
      </c>
      <c r="E5867" t="s">
        <v>90</v>
      </c>
      <c r="G5867" t="s">
        <v>1100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360</v>
      </c>
      <c r="D5868" t="s">
        <v>9</v>
      </c>
      <c r="E5868" t="s">
        <v>90</v>
      </c>
      <c r="G5868" t="s">
        <v>642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360</v>
      </c>
      <c r="D5869" t="s">
        <v>9</v>
      </c>
      <c r="E5869" t="s">
        <v>90</v>
      </c>
      <c r="G5869" t="s">
        <v>234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360</v>
      </c>
      <c r="D5870" t="s">
        <v>9</v>
      </c>
      <c r="E5870" t="s">
        <v>90</v>
      </c>
      <c r="G5870" t="s">
        <v>234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360</v>
      </c>
      <c r="D5871" t="s">
        <v>9</v>
      </c>
      <c r="E5871" t="s">
        <v>90</v>
      </c>
      <c r="G5871" t="s">
        <v>234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360</v>
      </c>
      <c r="D5872" t="s">
        <v>9</v>
      </c>
      <c r="E5872" t="s">
        <v>90</v>
      </c>
      <c r="G5872" t="s">
        <v>234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360</v>
      </c>
      <c r="D5873" t="s">
        <v>9</v>
      </c>
      <c r="E5873" t="s">
        <v>90</v>
      </c>
      <c r="G5873" t="s">
        <v>234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360</v>
      </c>
      <c r="D5874" t="s">
        <v>9</v>
      </c>
      <c r="E5874" t="s">
        <v>90</v>
      </c>
      <c r="G5874" t="s">
        <v>234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360</v>
      </c>
      <c r="D5875" t="s">
        <v>9</v>
      </c>
      <c r="E5875" t="s">
        <v>90</v>
      </c>
      <c r="G5875" t="s">
        <v>234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360</v>
      </c>
      <c r="D5876" t="s">
        <v>9</v>
      </c>
      <c r="E5876" t="s">
        <v>90</v>
      </c>
      <c r="G5876" t="s">
        <v>234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360</v>
      </c>
      <c r="D5877" t="s">
        <v>9</v>
      </c>
      <c r="E5877" t="s">
        <v>90</v>
      </c>
      <c r="G5877" t="s">
        <v>234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360</v>
      </c>
      <c r="D5878" t="s">
        <v>9</v>
      </c>
      <c r="E5878" t="s">
        <v>90</v>
      </c>
      <c r="G5878" t="s">
        <v>234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360</v>
      </c>
      <c r="D5879" t="s">
        <v>9</v>
      </c>
      <c r="E5879" t="s">
        <v>90</v>
      </c>
      <c r="G5879" t="s">
        <v>234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360</v>
      </c>
      <c r="D5880" t="s">
        <v>9</v>
      </c>
      <c r="E5880" t="s">
        <v>90</v>
      </c>
      <c r="G5880" t="s">
        <v>234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360</v>
      </c>
      <c r="D5881" t="s">
        <v>9</v>
      </c>
      <c r="E5881" t="s">
        <v>90</v>
      </c>
      <c r="G5881" t="s">
        <v>234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360</v>
      </c>
      <c r="D5882" t="s">
        <v>9</v>
      </c>
      <c r="E5882" t="s">
        <v>90</v>
      </c>
      <c r="G5882" t="s">
        <v>234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360</v>
      </c>
      <c r="D5883" t="s">
        <v>9</v>
      </c>
      <c r="E5883" t="s">
        <v>90</v>
      </c>
      <c r="G5883" t="s">
        <v>826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360</v>
      </c>
      <c r="D5884" t="s">
        <v>9</v>
      </c>
      <c r="E5884" t="s">
        <v>90</v>
      </c>
      <c r="G5884" t="s">
        <v>741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360</v>
      </c>
      <c r="D5885" t="s">
        <v>9</v>
      </c>
      <c r="E5885" t="s">
        <v>90</v>
      </c>
      <c r="G5885" t="s">
        <v>488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360</v>
      </c>
      <c r="D5886" t="s">
        <v>9</v>
      </c>
      <c r="E5886" t="s">
        <v>352</v>
      </c>
      <c r="F5886" t="s">
        <v>11</v>
      </c>
      <c r="G5886" t="s">
        <v>611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360</v>
      </c>
      <c r="D5887" t="s">
        <v>9</v>
      </c>
      <c r="E5887" t="s">
        <v>352</v>
      </c>
      <c r="G5887" t="s">
        <v>456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360</v>
      </c>
      <c r="D5888" t="s">
        <v>9</v>
      </c>
      <c r="E5888" t="s">
        <v>352</v>
      </c>
      <c r="G5888" t="s">
        <v>456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360</v>
      </c>
      <c r="D5889" t="s">
        <v>9</v>
      </c>
      <c r="E5889" t="s">
        <v>352</v>
      </c>
      <c r="G5889" t="s">
        <v>456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360</v>
      </c>
      <c r="D5890" t="s">
        <v>9</v>
      </c>
      <c r="E5890" t="s">
        <v>352</v>
      </c>
      <c r="G5890" t="s">
        <v>456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360</v>
      </c>
      <c r="D5891" t="s">
        <v>9</v>
      </c>
      <c r="E5891" t="s">
        <v>352</v>
      </c>
      <c r="G5891" t="s">
        <v>456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360</v>
      </c>
      <c r="D5892" t="s">
        <v>9</v>
      </c>
      <c r="E5892" t="s">
        <v>352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360</v>
      </c>
      <c r="D5893" t="s">
        <v>9</v>
      </c>
      <c r="E5893" t="s">
        <v>352</v>
      </c>
      <c r="G5893" t="s">
        <v>815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360</v>
      </c>
      <c r="D5894" t="s">
        <v>9</v>
      </c>
      <c r="E5894" t="s">
        <v>352</v>
      </c>
      <c r="G5894" t="s">
        <v>827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360</v>
      </c>
      <c r="D5895" t="s">
        <v>9</v>
      </c>
      <c r="E5895" t="s">
        <v>352</v>
      </c>
      <c r="G5895" t="s">
        <v>486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360</v>
      </c>
      <c r="D5896" t="s">
        <v>9</v>
      </c>
      <c r="E5896" t="s">
        <v>352</v>
      </c>
      <c r="G5896" t="s">
        <v>486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360</v>
      </c>
      <c r="D5897" t="s">
        <v>9</v>
      </c>
      <c r="E5897" t="s">
        <v>352</v>
      </c>
      <c r="G5897" t="s">
        <v>486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360</v>
      </c>
      <c r="D5898" t="s">
        <v>9</v>
      </c>
      <c r="E5898" t="s">
        <v>352</v>
      </c>
      <c r="G5898" t="s">
        <v>486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360</v>
      </c>
      <c r="D5899" t="s">
        <v>9</v>
      </c>
      <c r="E5899" t="s">
        <v>352</v>
      </c>
      <c r="G5899" t="s">
        <v>486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360</v>
      </c>
      <c r="D5900" t="s">
        <v>9</v>
      </c>
      <c r="E5900" t="s">
        <v>352</v>
      </c>
      <c r="G5900" t="s">
        <v>486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360</v>
      </c>
      <c r="D5901" t="s">
        <v>9</v>
      </c>
      <c r="E5901" t="s">
        <v>352</v>
      </c>
      <c r="G5901" t="s">
        <v>486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360</v>
      </c>
      <c r="D5902" t="s">
        <v>9</v>
      </c>
      <c r="E5902" t="s">
        <v>352</v>
      </c>
      <c r="G5902" t="s">
        <v>486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360</v>
      </c>
      <c r="D5903" t="s">
        <v>9</v>
      </c>
      <c r="E5903" t="s">
        <v>352</v>
      </c>
      <c r="G5903" t="s">
        <v>885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360</v>
      </c>
      <c r="D5904" t="s">
        <v>9</v>
      </c>
      <c r="E5904" t="s">
        <v>352</v>
      </c>
      <c r="G5904" t="s">
        <v>962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360</v>
      </c>
      <c r="D5905" t="s">
        <v>9</v>
      </c>
      <c r="E5905" t="s">
        <v>352</v>
      </c>
      <c r="G5905" t="s">
        <v>963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360</v>
      </c>
      <c r="D5906" t="s">
        <v>9</v>
      </c>
      <c r="E5906" t="s">
        <v>352</v>
      </c>
      <c r="G5906" t="s">
        <v>619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360</v>
      </c>
      <c r="D5907" t="s">
        <v>9</v>
      </c>
      <c r="E5907" t="s">
        <v>352</v>
      </c>
      <c r="G5907" t="s">
        <v>619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360</v>
      </c>
      <c r="D5908" t="s">
        <v>9</v>
      </c>
      <c r="E5908" t="s">
        <v>352</v>
      </c>
      <c r="G5908" t="s">
        <v>619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360</v>
      </c>
      <c r="D5909" t="s">
        <v>9</v>
      </c>
      <c r="E5909" t="s">
        <v>352</v>
      </c>
      <c r="G5909" t="s">
        <v>619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360</v>
      </c>
      <c r="D5910" t="s">
        <v>9</v>
      </c>
      <c r="E5910" t="s">
        <v>352</v>
      </c>
      <c r="G5910" t="s">
        <v>619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360</v>
      </c>
      <c r="D5911" t="s">
        <v>9</v>
      </c>
      <c r="E5911" t="s">
        <v>352</v>
      </c>
      <c r="G5911" t="s">
        <v>619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360</v>
      </c>
      <c r="D5912" t="s">
        <v>9</v>
      </c>
      <c r="E5912" t="s">
        <v>352</v>
      </c>
      <c r="G5912" t="s">
        <v>619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360</v>
      </c>
      <c r="D5913" t="s">
        <v>9</v>
      </c>
      <c r="E5913" t="s">
        <v>352</v>
      </c>
      <c r="G5913" t="s">
        <v>619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360</v>
      </c>
      <c r="D5914" t="s">
        <v>9</v>
      </c>
      <c r="E5914" t="s">
        <v>352</v>
      </c>
      <c r="G5914" t="s">
        <v>619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360</v>
      </c>
      <c r="D5915" t="s">
        <v>9</v>
      </c>
      <c r="E5915" t="s">
        <v>352</v>
      </c>
      <c r="G5915" t="s">
        <v>619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360</v>
      </c>
      <c r="D5916" t="s">
        <v>9</v>
      </c>
      <c r="E5916" t="s">
        <v>352</v>
      </c>
      <c r="G5916" t="s">
        <v>301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360</v>
      </c>
      <c r="D5917" t="s">
        <v>9</v>
      </c>
      <c r="E5917" t="s">
        <v>352</v>
      </c>
      <c r="G5917" t="s">
        <v>301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360</v>
      </c>
      <c r="D5918" t="s">
        <v>9</v>
      </c>
      <c r="E5918" t="s">
        <v>352</v>
      </c>
      <c r="G5918" t="s">
        <v>301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360</v>
      </c>
      <c r="D5919" t="s">
        <v>9</v>
      </c>
      <c r="E5919" t="s">
        <v>352</v>
      </c>
      <c r="G5919" t="s">
        <v>301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360</v>
      </c>
      <c r="D5920" t="s">
        <v>9</v>
      </c>
      <c r="E5920" t="s">
        <v>352</v>
      </c>
      <c r="G5920" t="s">
        <v>301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360</v>
      </c>
      <c r="D5921" t="s">
        <v>9</v>
      </c>
      <c r="E5921" t="s">
        <v>352</v>
      </c>
      <c r="G5921" t="s">
        <v>301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360</v>
      </c>
      <c r="D5922" t="s">
        <v>9</v>
      </c>
      <c r="E5922" t="s">
        <v>352</v>
      </c>
      <c r="G5922" t="s">
        <v>301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360</v>
      </c>
      <c r="D5923" t="s">
        <v>9</v>
      </c>
      <c r="E5923" t="s">
        <v>352</v>
      </c>
      <c r="G5923" t="s">
        <v>301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360</v>
      </c>
      <c r="D5924" t="s">
        <v>9</v>
      </c>
      <c r="E5924" t="s">
        <v>352</v>
      </c>
      <c r="G5924" t="s">
        <v>301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360</v>
      </c>
      <c r="D5925" t="s">
        <v>9</v>
      </c>
      <c r="E5925" t="s">
        <v>352</v>
      </c>
      <c r="G5925" t="s">
        <v>301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360</v>
      </c>
      <c r="D5926" t="s">
        <v>9</v>
      </c>
      <c r="E5926" t="s">
        <v>352</v>
      </c>
      <c r="G5926" t="s">
        <v>487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360</v>
      </c>
      <c r="D5927" t="s">
        <v>9</v>
      </c>
      <c r="E5927" t="s">
        <v>352</v>
      </c>
      <c r="G5927" t="s">
        <v>602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360</v>
      </c>
      <c r="D5928" t="s">
        <v>9</v>
      </c>
      <c r="E5928" t="s">
        <v>352</v>
      </c>
      <c r="G5928" t="s">
        <v>626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360</v>
      </c>
      <c r="D5929" t="s">
        <v>9</v>
      </c>
      <c r="E5929" t="s">
        <v>352</v>
      </c>
      <c r="G5929" t="s">
        <v>626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360</v>
      </c>
      <c r="D5930" t="s">
        <v>9</v>
      </c>
      <c r="E5930" t="s">
        <v>352</v>
      </c>
      <c r="G5930" t="s">
        <v>626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360</v>
      </c>
      <c r="D5931" t="s">
        <v>9</v>
      </c>
      <c r="E5931" t="s">
        <v>352</v>
      </c>
      <c r="G5931" t="s">
        <v>626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360</v>
      </c>
      <c r="D5932" t="s">
        <v>9</v>
      </c>
      <c r="E5932" t="s">
        <v>352</v>
      </c>
      <c r="G5932" t="s">
        <v>626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360</v>
      </c>
      <c r="D5933" t="s">
        <v>9</v>
      </c>
      <c r="E5933" t="s">
        <v>352</v>
      </c>
      <c r="G5933" t="s">
        <v>686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360</v>
      </c>
      <c r="D5934" t="s">
        <v>9</v>
      </c>
      <c r="E5934" t="s">
        <v>352</v>
      </c>
      <c r="G5934" t="s">
        <v>581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360</v>
      </c>
      <c r="D5935" t="s">
        <v>9</v>
      </c>
      <c r="E5935" t="s">
        <v>352</v>
      </c>
      <c r="G5935" t="s">
        <v>581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360</v>
      </c>
      <c r="D5936" t="s">
        <v>9</v>
      </c>
      <c r="E5936" t="s">
        <v>352</v>
      </c>
      <c r="G5936" t="s">
        <v>581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360</v>
      </c>
      <c r="D5937" t="s">
        <v>9</v>
      </c>
      <c r="E5937" t="s">
        <v>352</v>
      </c>
      <c r="G5937" t="s">
        <v>581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360</v>
      </c>
      <c r="D5938" t="s">
        <v>9</v>
      </c>
      <c r="E5938" t="s">
        <v>352</v>
      </c>
      <c r="G5938" t="s">
        <v>581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360</v>
      </c>
      <c r="D5939" t="s">
        <v>9</v>
      </c>
      <c r="E5939" t="s">
        <v>352</v>
      </c>
      <c r="G5939" t="s">
        <v>581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360</v>
      </c>
      <c r="D5940" t="s">
        <v>9</v>
      </c>
      <c r="E5940" t="s">
        <v>352</v>
      </c>
      <c r="G5940" t="s">
        <v>581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360</v>
      </c>
      <c r="D5941" t="s">
        <v>9</v>
      </c>
      <c r="E5941" t="s">
        <v>352</v>
      </c>
      <c r="G5941" t="s">
        <v>581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360</v>
      </c>
      <c r="D5942" t="s">
        <v>9</v>
      </c>
      <c r="E5942" t="s">
        <v>352</v>
      </c>
      <c r="G5942" t="s">
        <v>581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360</v>
      </c>
      <c r="D5943" t="s">
        <v>9</v>
      </c>
      <c r="E5943" t="s">
        <v>352</v>
      </c>
      <c r="G5943" t="s">
        <v>581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360</v>
      </c>
      <c r="D5944" t="s">
        <v>9</v>
      </c>
      <c r="E5944" t="s">
        <v>352</v>
      </c>
      <c r="G5944" t="s">
        <v>581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360</v>
      </c>
      <c r="D5945" t="s">
        <v>9</v>
      </c>
      <c r="E5945" t="s">
        <v>352</v>
      </c>
      <c r="G5945" t="s">
        <v>581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360</v>
      </c>
      <c r="D5946" t="s">
        <v>9</v>
      </c>
      <c r="E5946" t="s">
        <v>352</v>
      </c>
      <c r="G5946" t="s">
        <v>936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360</v>
      </c>
      <c r="D5947" t="s">
        <v>9</v>
      </c>
      <c r="E5947" t="s">
        <v>353</v>
      </c>
      <c r="F5947" t="s">
        <v>11</v>
      </c>
      <c r="G5947" t="s">
        <v>965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360</v>
      </c>
      <c r="D5948" t="s">
        <v>9</v>
      </c>
      <c r="E5948" t="s">
        <v>353</v>
      </c>
      <c r="G5948" t="s">
        <v>646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360</v>
      </c>
      <c r="D5949" t="s">
        <v>9</v>
      </c>
      <c r="E5949" t="s">
        <v>353</v>
      </c>
      <c r="G5949" t="s">
        <v>646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360</v>
      </c>
      <c r="D5950" t="s">
        <v>9</v>
      </c>
      <c r="E5950" t="s">
        <v>353</v>
      </c>
      <c r="G5950" t="s">
        <v>646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360</v>
      </c>
      <c r="D5951" t="s">
        <v>9</v>
      </c>
      <c r="E5951" t="s">
        <v>353</v>
      </c>
      <c r="G5951" t="s">
        <v>646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360</v>
      </c>
      <c r="D5952" t="s">
        <v>9</v>
      </c>
      <c r="E5952" t="s">
        <v>353</v>
      </c>
      <c r="G5952" t="s">
        <v>646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360</v>
      </c>
      <c r="D5953" t="s">
        <v>9</v>
      </c>
      <c r="E5953" t="s">
        <v>353</v>
      </c>
      <c r="G5953" t="s">
        <v>883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360</v>
      </c>
      <c r="D5954" t="s">
        <v>9</v>
      </c>
      <c r="E5954" t="s">
        <v>353</v>
      </c>
      <c r="G5954" t="s">
        <v>899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360</v>
      </c>
      <c r="D5955" t="s">
        <v>9</v>
      </c>
      <c r="E5955" t="s">
        <v>353</v>
      </c>
      <c r="G5955" t="s">
        <v>527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360</v>
      </c>
      <c r="D5956" t="s">
        <v>9</v>
      </c>
      <c r="E5956" t="s">
        <v>353</v>
      </c>
      <c r="G5956" t="s">
        <v>527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360</v>
      </c>
      <c r="D5957" t="s">
        <v>9</v>
      </c>
      <c r="E5957" t="s">
        <v>353</v>
      </c>
      <c r="G5957" t="s">
        <v>527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360</v>
      </c>
      <c r="D5958" t="s">
        <v>9</v>
      </c>
      <c r="E5958" t="s">
        <v>353</v>
      </c>
      <c r="G5958" t="s">
        <v>527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360</v>
      </c>
      <c r="D5959" t="s">
        <v>9</v>
      </c>
      <c r="E5959" t="s">
        <v>353</v>
      </c>
      <c r="G5959" t="s">
        <v>527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360</v>
      </c>
      <c r="D5960" t="s">
        <v>9</v>
      </c>
      <c r="E5960" t="s">
        <v>353</v>
      </c>
      <c r="G5960" t="s">
        <v>527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360</v>
      </c>
      <c r="D5961" t="s">
        <v>9</v>
      </c>
      <c r="E5961" t="s">
        <v>353</v>
      </c>
      <c r="G5961" t="s">
        <v>527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360</v>
      </c>
      <c r="D5962" t="s">
        <v>9</v>
      </c>
      <c r="E5962" t="s">
        <v>353</v>
      </c>
      <c r="G5962" t="s">
        <v>527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360</v>
      </c>
      <c r="D5963" t="s">
        <v>9</v>
      </c>
      <c r="E5963" t="s">
        <v>353</v>
      </c>
      <c r="G5963" t="s">
        <v>527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360</v>
      </c>
      <c r="D5964" t="s">
        <v>9</v>
      </c>
      <c r="E5964" t="s">
        <v>353</v>
      </c>
      <c r="G5964" t="s">
        <v>527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360</v>
      </c>
      <c r="D5965" t="s">
        <v>9</v>
      </c>
      <c r="E5965" t="s">
        <v>353</v>
      </c>
      <c r="G5965" t="s">
        <v>527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360</v>
      </c>
      <c r="D5966" t="s">
        <v>9</v>
      </c>
      <c r="E5966" t="s">
        <v>353</v>
      </c>
      <c r="G5966" t="s">
        <v>527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360</v>
      </c>
      <c r="D5967" t="s">
        <v>9</v>
      </c>
      <c r="E5967" t="s">
        <v>353</v>
      </c>
      <c r="G5967" t="s">
        <v>527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360</v>
      </c>
      <c r="D5968" t="s">
        <v>9</v>
      </c>
      <c r="E5968" t="s">
        <v>353</v>
      </c>
      <c r="G5968" t="s">
        <v>527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360</v>
      </c>
      <c r="D5969" t="s">
        <v>9</v>
      </c>
      <c r="E5969" t="s">
        <v>353</v>
      </c>
      <c r="G5969" t="s">
        <v>463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360</v>
      </c>
      <c r="D5970" t="s">
        <v>9</v>
      </c>
      <c r="E5970" t="s">
        <v>353</v>
      </c>
      <c r="G5970" t="s">
        <v>463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360</v>
      </c>
      <c r="D5971" t="s">
        <v>9</v>
      </c>
      <c r="E5971" t="s">
        <v>353</v>
      </c>
      <c r="G5971" t="s">
        <v>463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360</v>
      </c>
      <c r="D5972" t="s">
        <v>9</v>
      </c>
      <c r="E5972" t="s">
        <v>353</v>
      </c>
      <c r="G5972" t="s">
        <v>463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360</v>
      </c>
      <c r="D5973" t="s">
        <v>9</v>
      </c>
      <c r="E5973" t="s">
        <v>353</v>
      </c>
      <c r="G5973" t="s">
        <v>966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360</v>
      </c>
      <c r="D5974" t="s">
        <v>9</v>
      </c>
      <c r="E5974" t="s">
        <v>353</v>
      </c>
      <c r="G5974" t="s">
        <v>966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360</v>
      </c>
      <c r="D5975" t="s">
        <v>9</v>
      </c>
      <c r="E5975" t="s">
        <v>353</v>
      </c>
      <c r="G5975" t="s">
        <v>966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360</v>
      </c>
      <c r="D5976" t="s">
        <v>9</v>
      </c>
      <c r="E5976" t="s">
        <v>353</v>
      </c>
      <c r="G5976" t="s">
        <v>966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360</v>
      </c>
      <c r="D5977" t="s">
        <v>9</v>
      </c>
      <c r="E5977" t="s">
        <v>353</v>
      </c>
      <c r="G5977" t="s">
        <v>966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360</v>
      </c>
      <c r="D5978" t="s">
        <v>9</v>
      </c>
      <c r="E5978" t="s">
        <v>353</v>
      </c>
      <c r="G5978" t="s">
        <v>966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360</v>
      </c>
      <c r="D5979" t="s">
        <v>9</v>
      </c>
      <c r="E5979" t="s">
        <v>353</v>
      </c>
      <c r="G5979" t="s">
        <v>966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360</v>
      </c>
      <c r="D5980" t="s">
        <v>9</v>
      </c>
      <c r="E5980" t="s">
        <v>353</v>
      </c>
      <c r="G5980" t="s">
        <v>966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360</v>
      </c>
      <c r="D5981" t="s">
        <v>9</v>
      </c>
      <c r="E5981" t="s">
        <v>353</v>
      </c>
      <c r="G5981" t="s">
        <v>966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360</v>
      </c>
      <c r="D5982" t="s">
        <v>9</v>
      </c>
      <c r="E5982" t="s">
        <v>353</v>
      </c>
      <c r="G5982" t="s">
        <v>362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360</v>
      </c>
      <c r="D5983" t="s">
        <v>9</v>
      </c>
      <c r="E5983" t="s">
        <v>353</v>
      </c>
      <c r="G5983" t="s">
        <v>362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360</v>
      </c>
      <c r="D5984" t="s">
        <v>9</v>
      </c>
      <c r="E5984" t="s">
        <v>353</v>
      </c>
      <c r="G5984" t="s">
        <v>362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360</v>
      </c>
      <c r="D5985" t="s">
        <v>9</v>
      </c>
      <c r="E5985" t="s">
        <v>353</v>
      </c>
      <c r="G5985" t="s">
        <v>362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360</v>
      </c>
      <c r="D5986" t="s">
        <v>9</v>
      </c>
      <c r="E5986" t="s">
        <v>353</v>
      </c>
      <c r="G5986" t="s">
        <v>362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360</v>
      </c>
      <c r="D5987" t="s">
        <v>9</v>
      </c>
      <c r="E5987" t="s">
        <v>353</v>
      </c>
      <c r="G5987" t="s">
        <v>362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360</v>
      </c>
      <c r="D5988" t="s">
        <v>9</v>
      </c>
      <c r="E5988" t="s">
        <v>353</v>
      </c>
      <c r="G5988" t="s">
        <v>520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360</v>
      </c>
      <c r="D5989" t="s">
        <v>9</v>
      </c>
      <c r="E5989" t="s">
        <v>353</v>
      </c>
      <c r="G5989" t="s">
        <v>520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360</v>
      </c>
      <c r="D5990" t="s">
        <v>9</v>
      </c>
      <c r="E5990" t="s">
        <v>353</v>
      </c>
      <c r="G5990" t="s">
        <v>520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360</v>
      </c>
      <c r="D5991" t="s">
        <v>9</v>
      </c>
      <c r="E5991" t="s">
        <v>353</v>
      </c>
      <c r="G5991" t="s">
        <v>520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360</v>
      </c>
      <c r="D5992" t="s">
        <v>9</v>
      </c>
      <c r="E5992" t="s">
        <v>353</v>
      </c>
      <c r="G5992" t="s">
        <v>520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360</v>
      </c>
      <c r="D5993" t="s">
        <v>9</v>
      </c>
      <c r="E5993" t="s">
        <v>353</v>
      </c>
      <c r="G5993" t="s">
        <v>520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360</v>
      </c>
      <c r="D5994" t="s">
        <v>9</v>
      </c>
      <c r="E5994" t="s">
        <v>353</v>
      </c>
      <c r="G5994" t="s">
        <v>520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360</v>
      </c>
      <c r="D5995" t="s">
        <v>9</v>
      </c>
      <c r="E5995" t="s">
        <v>353</v>
      </c>
      <c r="G5995" t="s">
        <v>520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360</v>
      </c>
      <c r="D5996" t="s">
        <v>9</v>
      </c>
      <c r="E5996" t="s">
        <v>353</v>
      </c>
      <c r="G5996" t="s">
        <v>520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360</v>
      </c>
      <c r="D5997" t="s">
        <v>9</v>
      </c>
      <c r="E5997" t="s">
        <v>353</v>
      </c>
      <c r="G5997" t="s">
        <v>520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360</v>
      </c>
      <c r="D5998" t="s">
        <v>9</v>
      </c>
      <c r="E5998" t="s">
        <v>353</v>
      </c>
      <c r="G5998" t="s">
        <v>520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360</v>
      </c>
      <c r="D5999" t="s">
        <v>9</v>
      </c>
      <c r="E5999" t="s">
        <v>353</v>
      </c>
      <c r="G5999" t="s">
        <v>520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360</v>
      </c>
      <c r="D6000" t="s">
        <v>9</v>
      </c>
      <c r="E6000" t="s">
        <v>353</v>
      </c>
      <c r="G6000" t="s">
        <v>967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360</v>
      </c>
      <c r="D6001" t="s">
        <v>9</v>
      </c>
      <c r="E6001" t="s">
        <v>353</v>
      </c>
      <c r="G6001" t="s">
        <v>573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360</v>
      </c>
      <c r="D6002" t="s">
        <v>9</v>
      </c>
      <c r="E6002" t="s">
        <v>353</v>
      </c>
      <c r="G6002" t="s">
        <v>573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360</v>
      </c>
      <c r="D6003" t="s">
        <v>9</v>
      </c>
      <c r="E6003" t="s">
        <v>353</v>
      </c>
      <c r="G6003" t="s">
        <v>573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360</v>
      </c>
      <c r="D6004" t="s">
        <v>9</v>
      </c>
      <c r="E6004" t="s">
        <v>353</v>
      </c>
      <c r="G6004" t="s">
        <v>573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360</v>
      </c>
      <c r="D6005" t="s">
        <v>9</v>
      </c>
      <c r="E6005" t="s">
        <v>353</v>
      </c>
      <c r="G6005" t="s">
        <v>573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360</v>
      </c>
      <c r="D6006" t="s">
        <v>9</v>
      </c>
      <c r="E6006" t="s">
        <v>353</v>
      </c>
      <c r="G6006" t="s">
        <v>573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360</v>
      </c>
      <c r="D6007" t="s">
        <v>9</v>
      </c>
      <c r="E6007" t="s">
        <v>353</v>
      </c>
      <c r="G6007" t="s">
        <v>573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360</v>
      </c>
      <c r="D6008" t="s">
        <v>9</v>
      </c>
      <c r="E6008" t="s">
        <v>353</v>
      </c>
      <c r="G6008" t="s">
        <v>573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360</v>
      </c>
      <c r="D6009" t="s">
        <v>9</v>
      </c>
      <c r="E6009" t="s">
        <v>353</v>
      </c>
      <c r="G6009" t="s">
        <v>573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360</v>
      </c>
      <c r="D6010" t="s">
        <v>9</v>
      </c>
      <c r="E6010" t="s">
        <v>353</v>
      </c>
      <c r="G6010" t="s">
        <v>573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360</v>
      </c>
      <c r="D6011" t="s">
        <v>9</v>
      </c>
      <c r="E6011" t="s">
        <v>353</v>
      </c>
      <c r="G6011" t="s">
        <v>573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360</v>
      </c>
      <c r="D6012" t="s">
        <v>9</v>
      </c>
      <c r="E6012" t="s">
        <v>353</v>
      </c>
      <c r="G6012" t="s">
        <v>609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360</v>
      </c>
      <c r="D6013" t="s">
        <v>9</v>
      </c>
      <c r="E6013" t="s">
        <v>353</v>
      </c>
      <c r="G6013" t="s">
        <v>609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360</v>
      </c>
      <c r="D6014" t="s">
        <v>9</v>
      </c>
      <c r="E6014" t="s">
        <v>353</v>
      </c>
      <c r="G6014" t="s">
        <v>609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360</v>
      </c>
      <c r="D6015" t="s">
        <v>9</v>
      </c>
      <c r="E6015" t="s">
        <v>353</v>
      </c>
      <c r="G6015" t="s">
        <v>609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360</v>
      </c>
      <c r="D6016" t="s">
        <v>21</v>
      </c>
      <c r="E6016" t="s">
        <v>11</v>
      </c>
      <c r="F6016" t="s">
        <v>11</v>
      </c>
      <c r="G6016" t="s">
        <v>212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360</v>
      </c>
      <c r="D6017" t="s">
        <v>21</v>
      </c>
      <c r="G6017" t="s">
        <v>214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360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360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360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360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360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360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360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360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360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360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360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360</v>
      </c>
      <c r="D6029" t="s">
        <v>21</v>
      </c>
      <c r="G6029" t="s">
        <v>1022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360</v>
      </c>
      <c r="D6030" t="s">
        <v>21</v>
      </c>
      <c r="G6030" t="s">
        <v>238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360</v>
      </c>
      <c r="D6031" t="s">
        <v>21</v>
      </c>
      <c r="G6031" t="s">
        <v>238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360</v>
      </c>
      <c r="D6032" t="s">
        <v>21</v>
      </c>
      <c r="G6032" t="s">
        <v>238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360</v>
      </c>
      <c r="D6033" t="s">
        <v>21</v>
      </c>
      <c r="G6033" t="s">
        <v>238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360</v>
      </c>
      <c r="D6034" t="s">
        <v>21</v>
      </c>
      <c r="G6034" t="s">
        <v>972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360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360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360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360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360</v>
      </c>
      <c r="D6039" t="s">
        <v>21</v>
      </c>
      <c r="F6039" t="s">
        <v>357</v>
      </c>
      <c r="G6039" t="s">
        <v>214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360</v>
      </c>
      <c r="D6040" t="s">
        <v>21</v>
      </c>
      <c r="F6040" t="s">
        <v>357</v>
      </c>
      <c r="G6040" t="s">
        <v>214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360</v>
      </c>
      <c r="D6041" t="s">
        <v>21</v>
      </c>
      <c r="F6041" t="s">
        <v>357</v>
      </c>
      <c r="G6041" t="s">
        <v>214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360</v>
      </c>
      <c r="D6042" t="s">
        <v>21</v>
      </c>
      <c r="F6042" t="s">
        <v>357</v>
      </c>
      <c r="G6042" t="s">
        <v>214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360</v>
      </c>
      <c r="D6043" t="s">
        <v>21</v>
      </c>
      <c r="F6043" t="s">
        <v>357</v>
      </c>
      <c r="G6043" t="s">
        <v>214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360</v>
      </c>
      <c r="D6044" t="s">
        <v>21</v>
      </c>
      <c r="F6044" t="s">
        <v>357</v>
      </c>
      <c r="G6044" t="s">
        <v>214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360</v>
      </c>
      <c r="D6045" t="s">
        <v>21</v>
      </c>
      <c r="F6045" t="s">
        <v>118</v>
      </c>
      <c r="G6045" t="s">
        <v>212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360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360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360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360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360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360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360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360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360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360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360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360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360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360</v>
      </c>
      <c r="D6059" t="s">
        <v>21</v>
      </c>
      <c r="F6059" t="s">
        <v>118</v>
      </c>
      <c r="G6059" t="s">
        <v>1024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360</v>
      </c>
      <c r="D6060" t="s">
        <v>21</v>
      </c>
      <c r="F6060" t="s">
        <v>118</v>
      </c>
      <c r="G6060" t="s">
        <v>1152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360</v>
      </c>
      <c r="D6061" t="s">
        <v>21</v>
      </c>
      <c r="F6061" t="s">
        <v>118</v>
      </c>
      <c r="G6061" t="s">
        <v>1027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360</v>
      </c>
      <c r="D6062" t="s">
        <v>21</v>
      </c>
      <c r="F6062" t="s">
        <v>118</v>
      </c>
      <c r="G6062" t="s">
        <v>1153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360</v>
      </c>
      <c r="D6063" t="s">
        <v>21</v>
      </c>
      <c r="F6063" t="s">
        <v>118</v>
      </c>
      <c r="G6063" t="s">
        <v>1028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360</v>
      </c>
      <c r="D6064" t="s">
        <v>21</v>
      </c>
      <c r="F6064" t="s">
        <v>122</v>
      </c>
      <c r="G6064" t="s">
        <v>1154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360</v>
      </c>
      <c r="D6065" t="s">
        <v>21</v>
      </c>
      <c r="F6065" t="s">
        <v>122</v>
      </c>
      <c r="G6065" t="s">
        <v>212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360</v>
      </c>
      <c r="D6066" t="s">
        <v>21</v>
      </c>
      <c r="F6066" t="s">
        <v>122</v>
      </c>
      <c r="G6066" t="s">
        <v>1155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360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360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360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360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360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360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360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360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360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360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360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360</v>
      </c>
      <c r="D6078" t="s">
        <v>21</v>
      </c>
      <c r="F6078" t="s">
        <v>122</v>
      </c>
      <c r="G6078" t="s">
        <v>973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360</v>
      </c>
      <c r="D6079" t="s">
        <v>21</v>
      </c>
      <c r="F6079" t="s">
        <v>124</v>
      </c>
      <c r="G6079" t="s">
        <v>1030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360</v>
      </c>
      <c r="D6080" t="s">
        <v>21</v>
      </c>
      <c r="F6080" t="s">
        <v>124</v>
      </c>
      <c r="G6080" t="s">
        <v>212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360</v>
      </c>
      <c r="D6081" t="s">
        <v>21</v>
      </c>
      <c r="F6081" t="s">
        <v>124</v>
      </c>
      <c r="G6081" t="s">
        <v>1032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360</v>
      </c>
      <c r="D6082" t="s">
        <v>21</v>
      </c>
      <c r="F6082" t="s">
        <v>124</v>
      </c>
      <c r="G6082" t="s">
        <v>1034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360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360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360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360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360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360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360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360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360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360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360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360</v>
      </c>
      <c r="D6094" t="s">
        <v>21</v>
      </c>
      <c r="F6094" t="s">
        <v>124</v>
      </c>
      <c r="G6094" t="s">
        <v>1156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360</v>
      </c>
      <c r="D6095" t="s">
        <v>21</v>
      </c>
      <c r="F6095" t="s">
        <v>124</v>
      </c>
      <c r="G6095" t="s">
        <v>1035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360</v>
      </c>
      <c r="D6096" t="s">
        <v>21</v>
      </c>
      <c r="F6096" t="s">
        <v>124</v>
      </c>
      <c r="G6096" t="s">
        <v>1036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360</v>
      </c>
      <c r="D6097" t="s">
        <v>21</v>
      </c>
      <c r="F6097" t="s">
        <v>125</v>
      </c>
      <c r="G6097" t="s">
        <v>1157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360</v>
      </c>
      <c r="D6098" t="s">
        <v>21</v>
      </c>
      <c r="F6098" t="s">
        <v>125</v>
      </c>
      <c r="G6098" t="s">
        <v>1041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360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360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360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360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360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360</v>
      </c>
      <c r="D6104" t="s">
        <v>21</v>
      </c>
      <c r="F6104" t="s">
        <v>125</v>
      </c>
      <c r="G6104" t="s">
        <v>1043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360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360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360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360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360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360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360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360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360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360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360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360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360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360</v>
      </c>
      <c r="D6118" t="s">
        <v>21</v>
      </c>
      <c r="F6118" t="s">
        <v>149</v>
      </c>
      <c r="G6118" t="s">
        <v>214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360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360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360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360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360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360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360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360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360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360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360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360</v>
      </c>
      <c r="D6130" t="s">
        <v>21</v>
      </c>
      <c r="E6130" t="s">
        <v>211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360</v>
      </c>
      <c r="D6131" t="s">
        <v>21</v>
      </c>
      <c r="E6131" t="s">
        <v>211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360</v>
      </c>
      <c r="D6132" t="s">
        <v>21</v>
      </c>
      <c r="E6132" t="s">
        <v>211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360</v>
      </c>
      <c r="D6133" t="s">
        <v>21</v>
      </c>
      <c r="E6133" t="s">
        <v>211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360</v>
      </c>
      <c r="D6134" t="s">
        <v>21</v>
      </c>
      <c r="E6134" t="s">
        <v>211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360</v>
      </c>
      <c r="D6135" t="s">
        <v>21</v>
      </c>
      <c r="E6135" t="s">
        <v>211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360</v>
      </c>
      <c r="D6136" t="s">
        <v>21</v>
      </c>
      <c r="E6136" t="s">
        <v>211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360</v>
      </c>
      <c r="D6137" t="s">
        <v>21</v>
      </c>
      <c r="E6137" t="s">
        <v>211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360</v>
      </c>
      <c r="D6138" t="s">
        <v>21</v>
      </c>
      <c r="E6138" t="s">
        <v>211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360</v>
      </c>
      <c r="D6139" t="s">
        <v>21</v>
      </c>
      <c r="E6139" t="s">
        <v>211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360</v>
      </c>
      <c r="D6140" t="s">
        <v>21</v>
      </c>
      <c r="E6140" t="s">
        <v>211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360</v>
      </c>
      <c r="D6141" t="s">
        <v>21</v>
      </c>
      <c r="E6141" t="s">
        <v>211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360</v>
      </c>
      <c r="D6142" t="s">
        <v>21</v>
      </c>
      <c r="E6142" t="s">
        <v>211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360</v>
      </c>
      <c r="D6143" t="s">
        <v>21</v>
      </c>
      <c r="E6143" t="s">
        <v>211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360</v>
      </c>
      <c r="D6144" t="s">
        <v>21</v>
      </c>
      <c r="E6144" t="s">
        <v>211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360</v>
      </c>
      <c r="D6145" t="s">
        <v>21</v>
      </c>
      <c r="E6145" t="s">
        <v>211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360</v>
      </c>
      <c r="D6146" t="s">
        <v>21</v>
      </c>
      <c r="E6146" t="s">
        <v>211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360</v>
      </c>
      <c r="D6147" t="s">
        <v>21</v>
      </c>
      <c r="E6147" t="s">
        <v>211</v>
      </c>
      <c r="F6147" t="s">
        <v>62</v>
      </c>
      <c r="G6147" t="s">
        <v>978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360</v>
      </c>
      <c r="D6148" t="s">
        <v>21</v>
      </c>
      <c r="E6148" t="s">
        <v>211</v>
      </c>
      <c r="F6148" t="s">
        <v>62</v>
      </c>
      <c r="G6148" t="s">
        <v>979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360</v>
      </c>
      <c r="D6149" t="s">
        <v>21</v>
      </c>
      <c r="E6149" t="s">
        <v>211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360</v>
      </c>
      <c r="D6150" t="s">
        <v>21</v>
      </c>
      <c r="E6150" t="s">
        <v>211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360</v>
      </c>
      <c r="D6151" t="s">
        <v>21</v>
      </c>
      <c r="E6151" t="s">
        <v>211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360</v>
      </c>
      <c r="D6152" t="s">
        <v>21</v>
      </c>
      <c r="E6152" t="s">
        <v>211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360</v>
      </c>
      <c r="D6153" t="s">
        <v>21</v>
      </c>
      <c r="E6153" t="s">
        <v>211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360</v>
      </c>
      <c r="D6154" t="s">
        <v>21</v>
      </c>
      <c r="E6154" t="s">
        <v>211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360</v>
      </c>
      <c r="D6155" t="s">
        <v>21</v>
      </c>
      <c r="E6155" t="s">
        <v>211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360</v>
      </c>
      <c r="D6156" t="s">
        <v>21</v>
      </c>
      <c r="E6156" t="s">
        <v>211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360</v>
      </c>
      <c r="D6157" t="s">
        <v>21</v>
      </c>
      <c r="E6157" t="s">
        <v>211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360</v>
      </c>
      <c r="D6158" t="s">
        <v>21</v>
      </c>
      <c r="E6158" t="s">
        <v>211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360</v>
      </c>
      <c r="D6159" t="s">
        <v>21</v>
      </c>
      <c r="E6159" t="s">
        <v>211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360</v>
      </c>
      <c r="D6160" t="s">
        <v>21</v>
      </c>
      <c r="E6160" t="s">
        <v>211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360</v>
      </c>
      <c r="D6161" t="s">
        <v>21</v>
      </c>
      <c r="E6161" t="s">
        <v>211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360</v>
      </c>
      <c r="D6162" t="s">
        <v>21</v>
      </c>
      <c r="E6162" t="s">
        <v>211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360</v>
      </c>
      <c r="D6163" t="s">
        <v>21</v>
      </c>
      <c r="E6163" t="s">
        <v>211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360</v>
      </c>
      <c r="D6164" t="s">
        <v>21</v>
      </c>
      <c r="E6164" t="s">
        <v>211</v>
      </c>
      <c r="F6164" t="s">
        <v>62</v>
      </c>
      <c r="G6164" t="s">
        <v>1158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360</v>
      </c>
      <c r="D6165" t="s">
        <v>21</v>
      </c>
      <c r="E6165" t="s">
        <v>211</v>
      </c>
      <c r="F6165" t="s">
        <v>62</v>
      </c>
      <c r="G6165" t="s">
        <v>1159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360</v>
      </c>
      <c r="D6166" t="s">
        <v>21</v>
      </c>
      <c r="E6166" t="s">
        <v>211</v>
      </c>
      <c r="F6166" t="s">
        <v>62</v>
      </c>
      <c r="G6166" t="s">
        <v>1160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360</v>
      </c>
      <c r="D6167" t="s">
        <v>21</v>
      </c>
      <c r="E6167" t="s">
        <v>211</v>
      </c>
      <c r="F6167" t="s">
        <v>62</v>
      </c>
      <c r="G6167" t="s">
        <v>983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360</v>
      </c>
      <c r="D6168" t="s">
        <v>21</v>
      </c>
      <c r="E6168" t="s">
        <v>211</v>
      </c>
      <c r="F6168" t="s">
        <v>62</v>
      </c>
      <c r="G6168" t="s">
        <v>984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360</v>
      </c>
      <c r="D6169" t="s">
        <v>21</v>
      </c>
      <c r="E6169" t="s">
        <v>211</v>
      </c>
      <c r="F6169" t="s">
        <v>62</v>
      </c>
      <c r="G6169" t="s">
        <v>1161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360</v>
      </c>
      <c r="D6170" t="s">
        <v>21</v>
      </c>
      <c r="E6170" t="s">
        <v>211</v>
      </c>
      <c r="F6170" t="s">
        <v>62</v>
      </c>
      <c r="G6170" t="s">
        <v>985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360</v>
      </c>
      <c r="D6171" t="s">
        <v>21</v>
      </c>
      <c r="E6171" t="s">
        <v>211</v>
      </c>
      <c r="F6171" t="s">
        <v>67</v>
      </c>
      <c r="G6171" t="s">
        <v>211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360</v>
      </c>
      <c r="D6172" t="s">
        <v>21</v>
      </c>
      <c r="E6172" t="s">
        <v>211</v>
      </c>
      <c r="F6172" t="s">
        <v>67</v>
      </c>
      <c r="G6172" t="s">
        <v>986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360</v>
      </c>
      <c r="D6173" t="s">
        <v>21</v>
      </c>
      <c r="E6173" t="s">
        <v>211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360</v>
      </c>
      <c r="D6174" t="s">
        <v>21</v>
      </c>
      <c r="E6174" t="s">
        <v>211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360</v>
      </c>
      <c r="D6175" t="s">
        <v>21</v>
      </c>
      <c r="E6175" t="s">
        <v>211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360</v>
      </c>
      <c r="D6176" t="s">
        <v>21</v>
      </c>
      <c r="E6176" t="s">
        <v>211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360</v>
      </c>
      <c r="D6177" t="s">
        <v>21</v>
      </c>
      <c r="E6177" t="s">
        <v>211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360</v>
      </c>
      <c r="D6178" t="s">
        <v>21</v>
      </c>
      <c r="E6178" t="s">
        <v>211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360</v>
      </c>
      <c r="D6179" t="s">
        <v>21</v>
      </c>
      <c r="E6179" t="s">
        <v>211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360</v>
      </c>
      <c r="D6180" t="s">
        <v>21</v>
      </c>
      <c r="E6180" t="s">
        <v>211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360</v>
      </c>
      <c r="D6181" t="s">
        <v>21</v>
      </c>
      <c r="E6181" t="s">
        <v>211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360</v>
      </c>
      <c r="D6182" t="s">
        <v>21</v>
      </c>
      <c r="E6182" t="s">
        <v>211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360</v>
      </c>
      <c r="D6183" t="s">
        <v>21</v>
      </c>
      <c r="E6183" t="s">
        <v>211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360</v>
      </c>
      <c r="D6184" t="s">
        <v>21</v>
      </c>
      <c r="E6184" t="s">
        <v>211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360</v>
      </c>
      <c r="D6185" t="s">
        <v>21</v>
      </c>
      <c r="E6185" t="s">
        <v>211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360</v>
      </c>
      <c r="D6186" t="s">
        <v>21</v>
      </c>
      <c r="E6186" t="s">
        <v>211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360</v>
      </c>
      <c r="D6187" t="s">
        <v>21</v>
      </c>
      <c r="E6187" t="s">
        <v>211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360</v>
      </c>
      <c r="D6188" t="s">
        <v>21</v>
      </c>
      <c r="E6188" t="s">
        <v>211</v>
      </c>
      <c r="F6188" t="s">
        <v>67</v>
      </c>
      <c r="G6188" t="s">
        <v>988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360</v>
      </c>
      <c r="D6189" t="s">
        <v>21</v>
      </c>
      <c r="E6189" t="s">
        <v>211</v>
      </c>
      <c r="F6189" t="s">
        <v>67</v>
      </c>
      <c r="G6189" t="s">
        <v>1162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360</v>
      </c>
      <c r="D6190" t="s">
        <v>21</v>
      </c>
      <c r="E6190" t="s">
        <v>211</v>
      </c>
      <c r="F6190" t="s">
        <v>67</v>
      </c>
      <c r="G6190" t="s">
        <v>1163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360</v>
      </c>
      <c r="D6191" t="s">
        <v>21</v>
      </c>
      <c r="E6191" t="s">
        <v>211</v>
      </c>
      <c r="F6191" t="s">
        <v>67</v>
      </c>
      <c r="G6191" t="s">
        <v>991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360</v>
      </c>
      <c r="D6192" t="s">
        <v>21</v>
      </c>
      <c r="E6192" t="s">
        <v>211</v>
      </c>
      <c r="F6192" t="s">
        <v>67</v>
      </c>
      <c r="G6192" t="s">
        <v>1164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360</v>
      </c>
      <c r="D6193" t="s">
        <v>21</v>
      </c>
      <c r="E6193" t="s">
        <v>211</v>
      </c>
      <c r="F6193" t="s">
        <v>67</v>
      </c>
      <c r="G6193" t="s">
        <v>993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360</v>
      </c>
      <c r="D6194" t="s">
        <v>21</v>
      </c>
      <c r="E6194" t="s">
        <v>213</v>
      </c>
      <c r="F6194" t="s">
        <v>11</v>
      </c>
      <c r="G6194" t="s">
        <v>213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360</v>
      </c>
      <c r="D6195" t="s">
        <v>21</v>
      </c>
      <c r="E6195" t="s">
        <v>213</v>
      </c>
      <c r="G6195" t="s">
        <v>1165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360</v>
      </c>
      <c r="D6196" t="s">
        <v>21</v>
      </c>
      <c r="E6196" t="s">
        <v>213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360</v>
      </c>
      <c r="D6197" t="s">
        <v>21</v>
      </c>
      <c r="E6197" t="s">
        <v>213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360</v>
      </c>
      <c r="D6198" t="s">
        <v>21</v>
      </c>
      <c r="E6198" t="s">
        <v>213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360</v>
      </c>
      <c r="D6199" t="s">
        <v>21</v>
      </c>
      <c r="E6199" t="s">
        <v>213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360</v>
      </c>
      <c r="D6200" t="s">
        <v>21</v>
      </c>
      <c r="E6200" t="s">
        <v>213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360</v>
      </c>
      <c r="D6201" t="s">
        <v>21</v>
      </c>
      <c r="E6201" t="s">
        <v>213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360</v>
      </c>
      <c r="D6202" t="s">
        <v>21</v>
      </c>
      <c r="E6202" t="s">
        <v>213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360</v>
      </c>
      <c r="D6203" t="s">
        <v>21</v>
      </c>
      <c r="E6203" t="s">
        <v>213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360</v>
      </c>
      <c r="D6204" t="s">
        <v>21</v>
      </c>
      <c r="E6204" t="s">
        <v>213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360</v>
      </c>
      <c r="D6205" t="s">
        <v>21</v>
      </c>
      <c r="E6205" t="s">
        <v>213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360</v>
      </c>
      <c r="D6206" t="s">
        <v>21</v>
      </c>
      <c r="E6206" t="s">
        <v>213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360</v>
      </c>
      <c r="D6207" t="s">
        <v>21</v>
      </c>
      <c r="E6207" t="s">
        <v>213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360</v>
      </c>
      <c r="D6208" t="s">
        <v>21</v>
      </c>
      <c r="E6208" t="s">
        <v>213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360</v>
      </c>
      <c r="D6209" t="s">
        <v>21</v>
      </c>
      <c r="E6209" t="s">
        <v>213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360</v>
      </c>
      <c r="D6210" t="s">
        <v>21</v>
      </c>
      <c r="E6210" t="s">
        <v>213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360</v>
      </c>
      <c r="D6211" t="s">
        <v>21</v>
      </c>
      <c r="E6211" t="s">
        <v>213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360</v>
      </c>
      <c r="D6212" t="s">
        <v>21</v>
      </c>
      <c r="E6212" t="s">
        <v>213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360</v>
      </c>
      <c r="D6213" t="s">
        <v>21</v>
      </c>
      <c r="E6213" t="s">
        <v>213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360</v>
      </c>
      <c r="D6214" t="s">
        <v>21</v>
      </c>
      <c r="E6214" t="s">
        <v>213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360</v>
      </c>
      <c r="D6215" t="s">
        <v>21</v>
      </c>
      <c r="E6215" t="s">
        <v>213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360</v>
      </c>
      <c r="D6216" t="s">
        <v>21</v>
      </c>
      <c r="E6216" t="s">
        <v>213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360</v>
      </c>
      <c r="D6217" t="s">
        <v>21</v>
      </c>
      <c r="E6217" t="s">
        <v>213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360</v>
      </c>
      <c r="D6218" t="s">
        <v>21</v>
      </c>
      <c r="E6218" t="s">
        <v>213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360</v>
      </c>
      <c r="D6219" t="s">
        <v>21</v>
      </c>
      <c r="E6219" t="s">
        <v>213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360</v>
      </c>
      <c r="D6220" t="s">
        <v>21</v>
      </c>
      <c r="E6220" t="s">
        <v>213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360</v>
      </c>
      <c r="D6221" t="s">
        <v>21</v>
      </c>
      <c r="E6221" t="s">
        <v>213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360</v>
      </c>
      <c r="D6222" t="s">
        <v>21</v>
      </c>
      <c r="E6222" t="s">
        <v>213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360</v>
      </c>
      <c r="D6223" t="s">
        <v>21</v>
      </c>
      <c r="E6223" t="s">
        <v>213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360</v>
      </c>
      <c r="D6224" t="s">
        <v>21</v>
      </c>
      <c r="E6224" t="s">
        <v>213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360</v>
      </c>
      <c r="D6225" t="s">
        <v>21</v>
      </c>
      <c r="E6225" t="s">
        <v>213</v>
      </c>
      <c r="F6225" t="s">
        <v>79</v>
      </c>
      <c r="G6225" t="s">
        <v>1166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360</v>
      </c>
      <c r="D6226" t="s">
        <v>21</v>
      </c>
      <c r="E6226" t="s">
        <v>213</v>
      </c>
      <c r="F6226" t="s">
        <v>79</v>
      </c>
      <c r="G6226" t="s">
        <v>213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360</v>
      </c>
      <c r="D6227" t="s">
        <v>21</v>
      </c>
      <c r="E6227" t="s">
        <v>213</v>
      </c>
      <c r="F6227" t="s">
        <v>82</v>
      </c>
      <c r="G6227" t="s">
        <v>1167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360</v>
      </c>
      <c r="D6228" t="s">
        <v>21</v>
      </c>
      <c r="E6228" t="s">
        <v>213</v>
      </c>
      <c r="F6228" t="s">
        <v>82</v>
      </c>
      <c r="G6228" t="s">
        <v>998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360</v>
      </c>
      <c r="D6229" t="s">
        <v>21</v>
      </c>
      <c r="E6229" t="s">
        <v>213</v>
      </c>
      <c r="F6229" t="s">
        <v>82</v>
      </c>
      <c r="G6229" t="s">
        <v>213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360</v>
      </c>
      <c r="D6230" t="s">
        <v>21</v>
      </c>
      <c r="E6230" t="s">
        <v>213</v>
      </c>
      <c r="F6230" t="s">
        <v>82</v>
      </c>
      <c r="G6230" t="s">
        <v>999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360</v>
      </c>
      <c r="D6231" t="s">
        <v>21</v>
      </c>
      <c r="E6231" t="s">
        <v>213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360</v>
      </c>
      <c r="D6232" t="s">
        <v>21</v>
      </c>
      <c r="E6232" t="s">
        <v>213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360</v>
      </c>
      <c r="D6233" t="s">
        <v>21</v>
      </c>
      <c r="E6233" t="s">
        <v>213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360</v>
      </c>
      <c r="D6234" t="s">
        <v>21</v>
      </c>
      <c r="E6234" t="s">
        <v>213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360</v>
      </c>
      <c r="D6235" t="s">
        <v>21</v>
      </c>
      <c r="E6235" t="s">
        <v>213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360</v>
      </c>
      <c r="D6236" t="s">
        <v>21</v>
      </c>
      <c r="E6236" t="s">
        <v>213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360</v>
      </c>
      <c r="D6237" t="s">
        <v>21</v>
      </c>
      <c r="E6237" t="s">
        <v>213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360</v>
      </c>
      <c r="D6238" t="s">
        <v>21</v>
      </c>
      <c r="E6238" t="s">
        <v>213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360</v>
      </c>
      <c r="D6239" t="s">
        <v>21</v>
      </c>
      <c r="E6239" t="s">
        <v>213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360</v>
      </c>
      <c r="D6240" t="s">
        <v>21</v>
      </c>
      <c r="E6240" t="s">
        <v>213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360</v>
      </c>
      <c r="D6241" t="s">
        <v>21</v>
      </c>
      <c r="E6241" t="s">
        <v>213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360</v>
      </c>
      <c r="D6242" t="s">
        <v>21</v>
      </c>
      <c r="E6242" t="s">
        <v>213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360</v>
      </c>
      <c r="D6243" t="s">
        <v>21</v>
      </c>
      <c r="E6243" t="s">
        <v>213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360</v>
      </c>
      <c r="D6244" t="s">
        <v>21</v>
      </c>
      <c r="E6244" t="s">
        <v>213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360</v>
      </c>
      <c r="D6245" t="s">
        <v>21</v>
      </c>
      <c r="E6245" t="s">
        <v>213</v>
      </c>
      <c r="F6245" t="s">
        <v>82</v>
      </c>
      <c r="G6245" t="s">
        <v>1002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360</v>
      </c>
      <c r="D6246" t="s">
        <v>21</v>
      </c>
      <c r="E6246" t="s">
        <v>213</v>
      </c>
      <c r="F6246" t="s">
        <v>82</v>
      </c>
      <c r="G6246" t="s">
        <v>1168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360</v>
      </c>
      <c r="D6247" t="s">
        <v>21</v>
      </c>
      <c r="E6247" t="s">
        <v>213</v>
      </c>
      <c r="F6247" t="s">
        <v>82</v>
      </c>
      <c r="G6247" t="s">
        <v>1003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360</v>
      </c>
      <c r="D6248" t="s">
        <v>21</v>
      </c>
      <c r="E6248" t="s">
        <v>213</v>
      </c>
      <c r="F6248" t="s">
        <v>82</v>
      </c>
      <c r="G6248" t="s">
        <v>1169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360</v>
      </c>
      <c r="D6249" t="s">
        <v>21</v>
      </c>
      <c r="E6249" t="s">
        <v>213</v>
      </c>
      <c r="F6249" t="s">
        <v>84</v>
      </c>
      <c r="G6249" t="s">
        <v>213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360</v>
      </c>
      <c r="D6250" t="s">
        <v>21</v>
      </c>
      <c r="E6250" t="s">
        <v>213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360</v>
      </c>
      <c r="D6251" t="s">
        <v>21</v>
      </c>
      <c r="E6251" t="s">
        <v>213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360</v>
      </c>
      <c r="D6252" t="s">
        <v>21</v>
      </c>
      <c r="E6252" t="s">
        <v>213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360</v>
      </c>
      <c r="D6253" t="s">
        <v>21</v>
      </c>
      <c r="E6253" t="s">
        <v>213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360</v>
      </c>
      <c r="D6254" t="s">
        <v>21</v>
      </c>
      <c r="E6254" t="s">
        <v>213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360</v>
      </c>
      <c r="D6255" t="s">
        <v>21</v>
      </c>
      <c r="E6255" t="s">
        <v>213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360</v>
      </c>
      <c r="D6256" t="s">
        <v>21</v>
      </c>
      <c r="E6256" t="s">
        <v>213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360</v>
      </c>
      <c r="D6257" t="s">
        <v>21</v>
      </c>
      <c r="E6257" t="s">
        <v>213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360</v>
      </c>
      <c r="D6258" t="s">
        <v>21</v>
      </c>
      <c r="E6258" t="s">
        <v>213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360</v>
      </c>
      <c r="D6259" t="s">
        <v>21</v>
      </c>
      <c r="E6259" t="s">
        <v>213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360</v>
      </c>
      <c r="D6260" t="s">
        <v>21</v>
      </c>
      <c r="E6260" t="s">
        <v>213</v>
      </c>
      <c r="F6260" t="s">
        <v>88</v>
      </c>
      <c r="G6260" t="s">
        <v>994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360</v>
      </c>
      <c r="D6261" t="s">
        <v>21</v>
      </c>
      <c r="E6261" t="s">
        <v>213</v>
      </c>
      <c r="F6261" t="s">
        <v>88</v>
      </c>
      <c r="G6261" t="s">
        <v>546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360</v>
      </c>
      <c r="D6262" t="s">
        <v>21</v>
      </c>
      <c r="E6262" t="s">
        <v>213</v>
      </c>
      <c r="F6262" t="s">
        <v>88</v>
      </c>
      <c r="G6262" t="s">
        <v>546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360</v>
      </c>
      <c r="D6263" t="s">
        <v>21</v>
      </c>
      <c r="E6263" t="s">
        <v>213</v>
      </c>
      <c r="F6263" t="s">
        <v>88</v>
      </c>
      <c r="G6263" t="s">
        <v>546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360</v>
      </c>
      <c r="D6264" t="s">
        <v>21</v>
      </c>
      <c r="E6264" t="s">
        <v>213</v>
      </c>
      <c r="F6264" t="s">
        <v>88</v>
      </c>
      <c r="G6264" t="s">
        <v>546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360</v>
      </c>
      <c r="D6265" t="s">
        <v>21</v>
      </c>
      <c r="E6265" t="s">
        <v>213</v>
      </c>
      <c r="F6265" t="s">
        <v>88</v>
      </c>
      <c r="G6265" t="s">
        <v>546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360</v>
      </c>
      <c r="D6266" t="s">
        <v>21</v>
      </c>
      <c r="E6266" t="s">
        <v>213</v>
      </c>
      <c r="F6266" t="s">
        <v>88</v>
      </c>
      <c r="G6266" t="s">
        <v>546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360</v>
      </c>
      <c r="D6267" t="s">
        <v>21</v>
      </c>
      <c r="E6267" t="s">
        <v>213</v>
      </c>
      <c r="F6267" t="s">
        <v>88</v>
      </c>
      <c r="G6267" t="s">
        <v>546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360</v>
      </c>
      <c r="D6268" t="s">
        <v>21</v>
      </c>
      <c r="E6268" t="s">
        <v>213</v>
      </c>
      <c r="F6268" t="s">
        <v>88</v>
      </c>
      <c r="G6268" t="s">
        <v>546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360</v>
      </c>
      <c r="D6269" t="s">
        <v>21</v>
      </c>
      <c r="E6269" t="s">
        <v>213</v>
      </c>
      <c r="F6269" t="s">
        <v>88</v>
      </c>
      <c r="G6269" t="s">
        <v>546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360</v>
      </c>
      <c r="D6270" t="s">
        <v>21</v>
      </c>
      <c r="E6270" t="s">
        <v>213</v>
      </c>
      <c r="F6270" t="s">
        <v>88</v>
      </c>
      <c r="G6270" t="s">
        <v>996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360</v>
      </c>
      <c r="D6271" t="s">
        <v>21</v>
      </c>
      <c r="E6271" t="s">
        <v>213</v>
      </c>
      <c r="F6271" t="s">
        <v>92</v>
      </c>
      <c r="G6271" t="s">
        <v>213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360</v>
      </c>
      <c r="D6272" t="s">
        <v>21</v>
      </c>
      <c r="E6272" t="s">
        <v>213</v>
      </c>
      <c r="F6272" t="s">
        <v>92</v>
      </c>
      <c r="G6272" t="s">
        <v>213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360</v>
      </c>
      <c r="D6273" t="s">
        <v>21</v>
      </c>
      <c r="E6273" t="s">
        <v>213</v>
      </c>
      <c r="F6273" t="s">
        <v>92</v>
      </c>
      <c r="G6273" t="s">
        <v>213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360</v>
      </c>
      <c r="D6274" t="s">
        <v>21</v>
      </c>
      <c r="E6274" t="s">
        <v>213</v>
      </c>
      <c r="F6274" t="s">
        <v>92</v>
      </c>
      <c r="G6274" t="s">
        <v>1170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360</v>
      </c>
      <c r="D6275" t="s">
        <v>21</v>
      </c>
      <c r="E6275" t="s">
        <v>213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360</v>
      </c>
      <c r="D6276" t="s">
        <v>21</v>
      </c>
      <c r="E6276" t="s">
        <v>213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360</v>
      </c>
      <c r="D6277" t="s">
        <v>21</v>
      </c>
      <c r="E6277" t="s">
        <v>213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360</v>
      </c>
      <c r="D6278" t="s">
        <v>21</v>
      </c>
      <c r="E6278" t="s">
        <v>213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360</v>
      </c>
      <c r="D6279" t="s">
        <v>21</v>
      </c>
      <c r="E6279" t="s">
        <v>213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360</v>
      </c>
      <c r="D6280" t="s">
        <v>21</v>
      </c>
      <c r="E6280" t="s">
        <v>213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360</v>
      </c>
      <c r="D6281" t="s">
        <v>21</v>
      </c>
      <c r="E6281" t="s">
        <v>213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360</v>
      </c>
      <c r="D6282" t="s">
        <v>21</v>
      </c>
      <c r="E6282" t="s">
        <v>213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360</v>
      </c>
      <c r="D6283" t="s">
        <v>21</v>
      </c>
      <c r="E6283" t="s">
        <v>213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360</v>
      </c>
      <c r="D6284" t="s">
        <v>21</v>
      </c>
      <c r="E6284" t="s">
        <v>213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360</v>
      </c>
      <c r="D6285" t="s">
        <v>21</v>
      </c>
      <c r="E6285" t="s">
        <v>213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360</v>
      </c>
      <c r="D6286" t="s">
        <v>21</v>
      </c>
      <c r="E6286" t="s">
        <v>213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360</v>
      </c>
      <c r="D6287" t="s">
        <v>21</v>
      </c>
      <c r="E6287" t="s">
        <v>213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360</v>
      </c>
      <c r="D6288" t="s">
        <v>21</v>
      </c>
      <c r="E6288" t="s">
        <v>213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360</v>
      </c>
      <c r="D6289" t="s">
        <v>21</v>
      </c>
      <c r="E6289" t="s">
        <v>213</v>
      </c>
      <c r="F6289" t="s">
        <v>92</v>
      </c>
      <c r="G6289" t="s">
        <v>1006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360</v>
      </c>
      <c r="D6290" t="s">
        <v>21</v>
      </c>
      <c r="E6290" t="s">
        <v>213</v>
      </c>
      <c r="F6290" t="s">
        <v>92</v>
      </c>
      <c r="G6290" t="s">
        <v>1007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360</v>
      </c>
      <c r="D6291" t="s">
        <v>21</v>
      </c>
      <c r="E6291" t="s">
        <v>213</v>
      </c>
      <c r="F6291" t="s">
        <v>92</v>
      </c>
      <c r="G6291" t="s">
        <v>1009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360</v>
      </c>
      <c r="D6292" t="s">
        <v>21</v>
      </c>
      <c r="E6292" t="s">
        <v>213</v>
      </c>
      <c r="F6292" t="s">
        <v>98</v>
      </c>
      <c r="G6292" t="s">
        <v>213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360</v>
      </c>
      <c r="D6293" t="s">
        <v>21</v>
      </c>
      <c r="E6293" t="s">
        <v>213</v>
      </c>
      <c r="F6293" t="s">
        <v>98</v>
      </c>
      <c r="G6293" t="s">
        <v>1010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360</v>
      </c>
      <c r="D6294" t="s">
        <v>21</v>
      </c>
      <c r="E6294" t="s">
        <v>213</v>
      </c>
      <c r="F6294" t="s">
        <v>98</v>
      </c>
      <c r="G6294" t="s">
        <v>1011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360</v>
      </c>
      <c r="D6295" t="s">
        <v>21</v>
      </c>
      <c r="E6295" t="s">
        <v>213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360</v>
      </c>
      <c r="D6296" t="s">
        <v>21</v>
      </c>
      <c r="E6296" t="s">
        <v>213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360</v>
      </c>
      <c r="D6297" t="s">
        <v>21</v>
      </c>
      <c r="E6297" t="s">
        <v>213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360</v>
      </c>
      <c r="D6298" t="s">
        <v>21</v>
      </c>
      <c r="E6298" t="s">
        <v>213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360</v>
      </c>
      <c r="D6299" t="s">
        <v>21</v>
      </c>
      <c r="E6299" t="s">
        <v>213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360</v>
      </c>
      <c r="D6300" t="s">
        <v>21</v>
      </c>
      <c r="E6300" t="s">
        <v>213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360</v>
      </c>
      <c r="D6301" t="s">
        <v>21</v>
      </c>
      <c r="E6301" t="s">
        <v>213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360</v>
      </c>
      <c r="D6302" t="s">
        <v>21</v>
      </c>
      <c r="E6302" t="s">
        <v>213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360</v>
      </c>
      <c r="D6303" t="s">
        <v>21</v>
      </c>
      <c r="E6303" t="s">
        <v>213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360</v>
      </c>
      <c r="D6304" t="s">
        <v>21</v>
      </c>
      <c r="E6304" t="s">
        <v>213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360</v>
      </c>
      <c r="D6305" t="s">
        <v>21</v>
      </c>
      <c r="E6305" t="s">
        <v>213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360</v>
      </c>
      <c r="D6306" t="s">
        <v>21</v>
      </c>
      <c r="E6306" t="s">
        <v>213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360</v>
      </c>
      <c r="D6307" t="s">
        <v>21</v>
      </c>
      <c r="E6307" t="s">
        <v>213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360</v>
      </c>
      <c r="D6308" t="s">
        <v>21</v>
      </c>
      <c r="E6308" t="s">
        <v>213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360</v>
      </c>
      <c r="D6309" t="s">
        <v>21</v>
      </c>
      <c r="E6309" t="s">
        <v>213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360</v>
      </c>
      <c r="D6310" t="s">
        <v>21</v>
      </c>
      <c r="E6310" t="s">
        <v>210</v>
      </c>
      <c r="F6310" t="s">
        <v>105</v>
      </c>
      <c r="G6310" t="s">
        <v>1012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360</v>
      </c>
      <c r="D6311" t="s">
        <v>21</v>
      </c>
      <c r="E6311" t="s">
        <v>210</v>
      </c>
      <c r="F6311" t="s">
        <v>105</v>
      </c>
      <c r="G6311" t="s">
        <v>1013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360</v>
      </c>
      <c r="D6312" t="s">
        <v>21</v>
      </c>
      <c r="E6312" t="s">
        <v>210</v>
      </c>
      <c r="F6312" t="s">
        <v>105</v>
      </c>
      <c r="G6312" t="s">
        <v>1171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360</v>
      </c>
      <c r="D6313" t="s">
        <v>21</v>
      </c>
      <c r="E6313" t="s">
        <v>210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360</v>
      </c>
      <c r="D6314" t="s">
        <v>21</v>
      </c>
      <c r="E6314" t="s">
        <v>210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360</v>
      </c>
      <c r="D6315" t="s">
        <v>21</v>
      </c>
      <c r="E6315" t="s">
        <v>210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360</v>
      </c>
      <c r="D6316" t="s">
        <v>21</v>
      </c>
      <c r="E6316" t="s">
        <v>210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360</v>
      </c>
      <c r="D6317" t="s">
        <v>21</v>
      </c>
      <c r="E6317" t="s">
        <v>210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360</v>
      </c>
      <c r="D6318" t="s">
        <v>21</v>
      </c>
      <c r="E6318" t="s">
        <v>210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360</v>
      </c>
      <c r="D6319" t="s">
        <v>21</v>
      </c>
      <c r="E6319" t="s">
        <v>210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360</v>
      </c>
      <c r="D6320" t="s">
        <v>21</v>
      </c>
      <c r="E6320" t="s">
        <v>210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360</v>
      </c>
      <c r="D6321" t="s">
        <v>21</v>
      </c>
      <c r="E6321" t="s">
        <v>210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360</v>
      </c>
      <c r="D6322" t="s">
        <v>21</v>
      </c>
      <c r="E6322" t="s">
        <v>210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360</v>
      </c>
      <c r="D6323" t="s">
        <v>21</v>
      </c>
      <c r="E6323" t="s">
        <v>210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360</v>
      </c>
      <c r="D6324" t="s">
        <v>21</v>
      </c>
      <c r="E6324" t="s">
        <v>210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360</v>
      </c>
      <c r="D6325" t="s">
        <v>21</v>
      </c>
      <c r="E6325" t="s">
        <v>210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360</v>
      </c>
      <c r="D6326" t="s">
        <v>21</v>
      </c>
      <c r="E6326" t="s">
        <v>210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360</v>
      </c>
      <c r="D6327" t="s">
        <v>21</v>
      </c>
      <c r="E6327" t="s">
        <v>210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360</v>
      </c>
      <c r="D6328" t="s">
        <v>21</v>
      </c>
      <c r="E6328" t="s">
        <v>210</v>
      </c>
      <c r="F6328" t="s">
        <v>105</v>
      </c>
      <c r="G6328" t="s">
        <v>1015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360</v>
      </c>
      <c r="D6329" t="s">
        <v>21</v>
      </c>
      <c r="E6329" t="s">
        <v>210</v>
      </c>
      <c r="F6329" t="s">
        <v>105</v>
      </c>
      <c r="G6329" t="s">
        <v>1172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360</v>
      </c>
      <c r="D6330" t="s">
        <v>21</v>
      </c>
      <c r="E6330" t="s">
        <v>210</v>
      </c>
      <c r="F6330" t="s">
        <v>105</v>
      </c>
      <c r="G6330" t="s">
        <v>1016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360</v>
      </c>
      <c r="D6331" t="s">
        <v>21</v>
      </c>
      <c r="E6331" t="s">
        <v>210</v>
      </c>
      <c r="F6331" t="s">
        <v>162</v>
      </c>
      <c r="G6331" t="s">
        <v>1173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360</v>
      </c>
      <c r="D6332" t="s">
        <v>21</v>
      </c>
      <c r="E6332" t="s">
        <v>210</v>
      </c>
      <c r="F6332" t="s">
        <v>162</v>
      </c>
      <c r="G6332" t="s">
        <v>1174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360</v>
      </c>
      <c r="D6333" t="s">
        <v>21</v>
      </c>
      <c r="E6333" t="s">
        <v>210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360</v>
      </c>
      <c r="D6334" t="s">
        <v>21</v>
      </c>
      <c r="E6334" t="s">
        <v>210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360</v>
      </c>
      <c r="D6335" t="s">
        <v>21</v>
      </c>
      <c r="E6335" t="s">
        <v>210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360</v>
      </c>
      <c r="D6336" t="s">
        <v>21</v>
      </c>
      <c r="E6336" t="s">
        <v>210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360</v>
      </c>
      <c r="D6337" t="s">
        <v>21</v>
      </c>
      <c r="E6337" t="s">
        <v>210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360</v>
      </c>
      <c r="D6338" t="s">
        <v>21</v>
      </c>
      <c r="E6338" t="s">
        <v>210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360</v>
      </c>
      <c r="D6339" t="s">
        <v>21</v>
      </c>
      <c r="E6339" t="s">
        <v>210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360</v>
      </c>
      <c r="D6340" t="s">
        <v>21</v>
      </c>
      <c r="E6340" t="s">
        <v>210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360</v>
      </c>
      <c r="D6341" t="s">
        <v>21</v>
      </c>
      <c r="E6341" t="s">
        <v>210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360</v>
      </c>
      <c r="D6342" t="s">
        <v>21</v>
      </c>
      <c r="E6342" t="s">
        <v>210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360</v>
      </c>
      <c r="D6343" t="s">
        <v>21</v>
      </c>
      <c r="E6343" t="s">
        <v>210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360</v>
      </c>
      <c r="D6344" t="s">
        <v>21</v>
      </c>
      <c r="E6344" t="s">
        <v>210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360</v>
      </c>
      <c r="D6345" t="s">
        <v>21</v>
      </c>
      <c r="E6345" t="s">
        <v>210</v>
      </c>
      <c r="F6345" t="s">
        <v>162</v>
      </c>
      <c r="G6345" t="s">
        <v>1175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360</v>
      </c>
      <c r="D6346" t="s">
        <v>21</v>
      </c>
      <c r="E6346" t="s">
        <v>210</v>
      </c>
      <c r="F6346" t="s">
        <v>162</v>
      </c>
      <c r="G6346" t="s">
        <v>1017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360</v>
      </c>
      <c r="D6347" t="s">
        <v>21</v>
      </c>
      <c r="E6347" t="s">
        <v>210</v>
      </c>
      <c r="F6347" t="s">
        <v>107</v>
      </c>
      <c r="G6347" t="s">
        <v>1018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360</v>
      </c>
      <c r="D6348" t="s">
        <v>21</v>
      </c>
      <c r="E6348" t="s">
        <v>210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360</v>
      </c>
      <c r="D6349" t="s">
        <v>21</v>
      </c>
      <c r="E6349" t="s">
        <v>210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360</v>
      </c>
      <c r="D6350" t="s">
        <v>21</v>
      </c>
      <c r="E6350" t="s">
        <v>210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360</v>
      </c>
      <c r="D6351" t="s">
        <v>21</v>
      </c>
      <c r="E6351" t="s">
        <v>210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360</v>
      </c>
      <c r="D6352" t="s">
        <v>21</v>
      </c>
      <c r="E6352" t="s">
        <v>210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360</v>
      </c>
      <c r="D6353" t="s">
        <v>21</v>
      </c>
      <c r="E6353" t="s">
        <v>210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360</v>
      </c>
      <c r="D6354" t="s">
        <v>21</v>
      </c>
      <c r="E6354" t="s">
        <v>210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360</v>
      </c>
      <c r="D6355" t="s">
        <v>21</v>
      </c>
      <c r="E6355" t="s">
        <v>210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360</v>
      </c>
      <c r="D6356" t="s">
        <v>21</v>
      </c>
      <c r="E6356" t="s">
        <v>210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360</v>
      </c>
      <c r="D6357" t="s">
        <v>21</v>
      </c>
      <c r="E6357" t="s">
        <v>210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360</v>
      </c>
      <c r="D6358" t="s">
        <v>21</v>
      </c>
      <c r="E6358" t="s">
        <v>210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360</v>
      </c>
      <c r="D6359" t="s">
        <v>21</v>
      </c>
      <c r="E6359" t="s">
        <v>210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360</v>
      </c>
      <c r="D6360" t="s">
        <v>21</v>
      </c>
      <c r="E6360" t="s">
        <v>210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360</v>
      </c>
      <c r="D6361" t="s">
        <v>21</v>
      </c>
      <c r="E6361" t="s">
        <v>210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360</v>
      </c>
      <c r="D6362" t="s">
        <v>21</v>
      </c>
      <c r="E6362" t="s">
        <v>210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360</v>
      </c>
      <c r="D6363" t="s">
        <v>21</v>
      </c>
      <c r="E6363" t="s">
        <v>210</v>
      </c>
      <c r="F6363" t="s">
        <v>107</v>
      </c>
      <c r="G6363" t="s">
        <v>1176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360</v>
      </c>
      <c r="D6364" t="s">
        <v>21</v>
      </c>
      <c r="E6364" t="s">
        <v>210</v>
      </c>
      <c r="F6364" t="s">
        <v>107</v>
      </c>
      <c r="G6364" t="s">
        <v>1177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360</v>
      </c>
      <c r="D6365" t="s">
        <v>21</v>
      </c>
      <c r="E6365" t="s">
        <v>210</v>
      </c>
      <c r="F6365" t="s">
        <v>107</v>
      </c>
      <c r="G6365" t="s">
        <v>1019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360</v>
      </c>
      <c r="D6366" t="s">
        <v>21</v>
      </c>
      <c r="E6366" t="s">
        <v>210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360</v>
      </c>
      <c r="D6367" t="s">
        <v>21</v>
      </c>
      <c r="E6367" t="s">
        <v>210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360</v>
      </c>
      <c r="D6368" t="s">
        <v>21</v>
      </c>
      <c r="E6368" t="s">
        <v>210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360</v>
      </c>
      <c r="D6369" t="s">
        <v>21</v>
      </c>
      <c r="E6369" t="s">
        <v>210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360</v>
      </c>
      <c r="D6370" t="s">
        <v>21</v>
      </c>
      <c r="E6370" t="s">
        <v>210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360</v>
      </c>
      <c r="D6371" t="s">
        <v>21</v>
      </c>
      <c r="E6371" t="s">
        <v>210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360</v>
      </c>
      <c r="D6372" t="s">
        <v>21</v>
      </c>
      <c r="E6372" t="s">
        <v>210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360</v>
      </c>
      <c r="D6373" t="s">
        <v>21</v>
      </c>
      <c r="E6373" t="s">
        <v>210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360</v>
      </c>
      <c r="D6374" t="s">
        <v>21</v>
      </c>
      <c r="E6374" t="s">
        <v>210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360</v>
      </c>
      <c r="D6375" t="s">
        <v>21</v>
      </c>
      <c r="E6375" t="s">
        <v>210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360</v>
      </c>
      <c r="D6376" t="s">
        <v>21</v>
      </c>
      <c r="E6376" t="s">
        <v>210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360</v>
      </c>
      <c r="D6377" t="s">
        <v>21</v>
      </c>
      <c r="E6377" t="s">
        <v>210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360</v>
      </c>
      <c r="D6378" t="s">
        <v>21</v>
      </c>
      <c r="E6378" t="s">
        <v>210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360</v>
      </c>
      <c r="D6379" t="s">
        <v>21</v>
      </c>
      <c r="E6379" t="s">
        <v>210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360</v>
      </c>
      <c r="D6380" t="s">
        <v>21</v>
      </c>
      <c r="E6380" t="s">
        <v>210</v>
      </c>
      <c r="F6380" t="s">
        <v>110</v>
      </c>
      <c r="G6380" t="s">
        <v>1178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360</v>
      </c>
      <c r="D6381" t="s">
        <v>21</v>
      </c>
      <c r="E6381" t="s">
        <v>210</v>
      </c>
      <c r="F6381" t="s">
        <v>110</v>
      </c>
      <c r="G6381" t="s">
        <v>1179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360</v>
      </c>
      <c r="D6382" t="s">
        <v>21</v>
      </c>
      <c r="E6382" t="s">
        <v>210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360</v>
      </c>
      <c r="D6383" t="s">
        <v>21</v>
      </c>
      <c r="E6383" t="s">
        <v>210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360</v>
      </c>
      <c r="D6384" t="s">
        <v>21</v>
      </c>
      <c r="E6384" t="s">
        <v>210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360</v>
      </c>
      <c r="D6385" t="s">
        <v>21</v>
      </c>
      <c r="E6385" t="s">
        <v>210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360</v>
      </c>
      <c r="D6386" t="s">
        <v>21</v>
      </c>
      <c r="E6386" t="s">
        <v>210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360</v>
      </c>
      <c r="D6387" t="s">
        <v>21</v>
      </c>
      <c r="E6387" t="s">
        <v>210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360</v>
      </c>
      <c r="D6388" t="s">
        <v>21</v>
      </c>
      <c r="E6388" t="s">
        <v>210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360</v>
      </c>
      <c r="D6389" t="s">
        <v>21</v>
      </c>
      <c r="E6389" t="s">
        <v>210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360</v>
      </c>
      <c r="D6390" t="s">
        <v>21</v>
      </c>
      <c r="E6390" t="s">
        <v>210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360</v>
      </c>
      <c r="D6391" t="s">
        <v>21</v>
      </c>
      <c r="E6391" t="s">
        <v>210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360</v>
      </c>
      <c r="D6392" t="s">
        <v>21</v>
      </c>
      <c r="E6392" t="s">
        <v>210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360</v>
      </c>
      <c r="D6393" t="s">
        <v>21</v>
      </c>
      <c r="E6393" t="s">
        <v>210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360</v>
      </c>
      <c r="D6394" t="s">
        <v>21</v>
      </c>
      <c r="E6394" t="s">
        <v>210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360</v>
      </c>
      <c r="D6395" t="s">
        <v>21</v>
      </c>
      <c r="E6395" t="s">
        <v>210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360</v>
      </c>
      <c r="D6396" t="s">
        <v>21</v>
      </c>
      <c r="E6396" t="s">
        <v>210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360</v>
      </c>
      <c r="D6397" t="s">
        <v>21</v>
      </c>
      <c r="E6397" t="s">
        <v>210</v>
      </c>
      <c r="F6397" t="s">
        <v>114</v>
      </c>
      <c r="G6397" t="s">
        <v>1180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360</v>
      </c>
      <c r="D6398" t="s">
        <v>21</v>
      </c>
      <c r="E6398" t="s">
        <v>210</v>
      </c>
      <c r="F6398" t="s">
        <v>114</v>
      </c>
      <c r="G6398" t="s">
        <v>1181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360</v>
      </c>
      <c r="D6399" t="s">
        <v>21</v>
      </c>
      <c r="E6399" t="s">
        <v>210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360</v>
      </c>
      <c r="D6400" t="s">
        <v>21</v>
      </c>
      <c r="E6400" t="s">
        <v>210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360</v>
      </c>
      <c r="D6401" t="s">
        <v>21</v>
      </c>
      <c r="E6401" t="s">
        <v>210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360</v>
      </c>
      <c r="D6402" t="s">
        <v>21</v>
      </c>
      <c r="E6402" t="s">
        <v>210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360</v>
      </c>
      <c r="D6403" t="s">
        <v>21</v>
      </c>
      <c r="E6403" t="s">
        <v>210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360</v>
      </c>
      <c r="D6404" t="s">
        <v>21</v>
      </c>
      <c r="E6404" t="s">
        <v>210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360</v>
      </c>
      <c r="D6405" t="s">
        <v>21</v>
      </c>
      <c r="E6405" t="s">
        <v>210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360</v>
      </c>
      <c r="D6406" t="s">
        <v>21</v>
      </c>
      <c r="E6406" t="s">
        <v>210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360</v>
      </c>
      <c r="D6407" t="s">
        <v>21</v>
      </c>
      <c r="E6407" t="s">
        <v>210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360</v>
      </c>
      <c r="D6408" t="s">
        <v>21</v>
      </c>
      <c r="E6408" t="s">
        <v>210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360</v>
      </c>
      <c r="D6409" t="s">
        <v>21</v>
      </c>
      <c r="E6409" t="s">
        <v>212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360</v>
      </c>
      <c r="D6410" t="s">
        <v>21</v>
      </c>
      <c r="E6410" t="s">
        <v>214</v>
      </c>
      <c r="F6410" t="s">
        <v>11</v>
      </c>
      <c r="G6410" t="s">
        <v>210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360</v>
      </c>
      <c r="D6411" t="s">
        <v>21</v>
      </c>
      <c r="E6411" t="s">
        <v>214</v>
      </c>
      <c r="G6411" t="s">
        <v>214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360</v>
      </c>
      <c r="D6412" t="s">
        <v>21</v>
      </c>
      <c r="E6412" t="s">
        <v>214</v>
      </c>
      <c r="G6412" t="s">
        <v>214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360</v>
      </c>
      <c r="D6413" t="s">
        <v>21</v>
      </c>
      <c r="E6413" t="s">
        <v>214</v>
      </c>
      <c r="G6413" t="s">
        <v>214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360</v>
      </c>
      <c r="D6414" t="s">
        <v>21</v>
      </c>
      <c r="E6414" t="s">
        <v>214</v>
      </c>
      <c r="G6414" t="s">
        <v>214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360</v>
      </c>
      <c r="D6415" t="s">
        <v>21</v>
      </c>
      <c r="E6415" t="s">
        <v>214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360</v>
      </c>
      <c r="D6416" t="s">
        <v>21</v>
      </c>
      <c r="E6416" t="s">
        <v>214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360</v>
      </c>
      <c r="D6417" t="s">
        <v>21</v>
      </c>
      <c r="E6417" t="s">
        <v>214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360</v>
      </c>
      <c r="D6418" t="s">
        <v>21</v>
      </c>
      <c r="E6418" t="s">
        <v>214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360</v>
      </c>
      <c r="D6419" t="s">
        <v>21</v>
      </c>
      <c r="E6419" t="s">
        <v>214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360</v>
      </c>
      <c r="D6420" t="s">
        <v>21</v>
      </c>
      <c r="E6420" t="s">
        <v>214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360</v>
      </c>
      <c r="D6421" t="s">
        <v>21</v>
      </c>
      <c r="E6421" t="s">
        <v>214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360</v>
      </c>
      <c r="D6422" t="s">
        <v>21</v>
      </c>
      <c r="E6422" t="s">
        <v>214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360</v>
      </c>
      <c r="D6423" t="s">
        <v>21</v>
      </c>
      <c r="E6423" t="s">
        <v>214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360</v>
      </c>
      <c r="D6424" t="s">
        <v>21</v>
      </c>
      <c r="E6424" t="s">
        <v>214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360</v>
      </c>
      <c r="D6425" t="s">
        <v>21</v>
      </c>
      <c r="E6425" t="s">
        <v>214</v>
      </c>
      <c r="G6425" t="s">
        <v>1045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360</v>
      </c>
      <c r="D6426" t="s">
        <v>21</v>
      </c>
      <c r="E6426" t="s">
        <v>214</v>
      </c>
      <c r="G6426" t="s">
        <v>1182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360</v>
      </c>
      <c r="D6427" t="s">
        <v>21</v>
      </c>
      <c r="E6427" t="s">
        <v>214</v>
      </c>
      <c r="G6427" t="s">
        <v>1183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360</v>
      </c>
      <c r="D6428" t="s">
        <v>21</v>
      </c>
      <c r="E6428" t="s">
        <v>214</v>
      </c>
      <c r="G6428" t="s">
        <v>1184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360</v>
      </c>
      <c r="D6429" t="s">
        <v>21</v>
      </c>
      <c r="E6429" t="s">
        <v>214</v>
      </c>
      <c r="G6429" t="s">
        <v>1046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360</v>
      </c>
      <c r="D6430" t="s">
        <v>21</v>
      </c>
      <c r="E6430" t="s">
        <v>214</v>
      </c>
      <c r="G6430" t="s">
        <v>1047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360</v>
      </c>
      <c r="D6431" t="s">
        <v>21</v>
      </c>
      <c r="E6431" t="s">
        <v>214</v>
      </c>
      <c r="G6431" t="s">
        <v>364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360</v>
      </c>
      <c r="D6432" t="s">
        <v>21</v>
      </c>
      <c r="E6432" t="s">
        <v>214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360</v>
      </c>
      <c r="D6433" t="s">
        <v>21</v>
      </c>
      <c r="E6433" t="s">
        <v>214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360</v>
      </c>
      <c r="D6434" t="s">
        <v>21</v>
      </c>
      <c r="E6434" t="s">
        <v>214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360</v>
      </c>
      <c r="D6435" t="s">
        <v>21</v>
      </c>
      <c r="E6435" t="s">
        <v>214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360</v>
      </c>
      <c r="D6436" t="s">
        <v>21</v>
      </c>
      <c r="E6436" t="s">
        <v>214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360</v>
      </c>
      <c r="D6437" t="s">
        <v>21</v>
      </c>
      <c r="E6437" t="s">
        <v>214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360</v>
      </c>
      <c r="D6438" t="s">
        <v>21</v>
      </c>
      <c r="E6438" t="s">
        <v>214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360</v>
      </c>
      <c r="D6439" t="s">
        <v>21</v>
      </c>
      <c r="E6439" t="s">
        <v>214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360</v>
      </c>
      <c r="D6440" t="s">
        <v>21</v>
      </c>
      <c r="E6440" t="s">
        <v>214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360</v>
      </c>
      <c r="D6441" t="s">
        <v>21</v>
      </c>
      <c r="E6441" t="s">
        <v>214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360</v>
      </c>
      <c r="D6442" t="s">
        <v>21</v>
      </c>
      <c r="E6442" t="s">
        <v>214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360</v>
      </c>
      <c r="D6443" t="s">
        <v>21</v>
      </c>
      <c r="E6443" t="s">
        <v>214</v>
      </c>
      <c r="F6443" t="s">
        <v>129</v>
      </c>
      <c r="G6443" t="s">
        <v>214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360</v>
      </c>
      <c r="D6444" t="s">
        <v>21</v>
      </c>
      <c r="E6444" t="s">
        <v>214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360</v>
      </c>
      <c r="D6445" t="s">
        <v>21</v>
      </c>
      <c r="E6445" t="s">
        <v>214</v>
      </c>
      <c r="F6445" t="s">
        <v>132</v>
      </c>
      <c r="G6445" t="s">
        <v>214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360</v>
      </c>
      <c r="D6446" t="s">
        <v>21</v>
      </c>
      <c r="E6446" t="s">
        <v>214</v>
      </c>
      <c r="F6446" t="s">
        <v>132</v>
      </c>
      <c r="G6446" t="s">
        <v>1049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360</v>
      </c>
      <c r="D6447" t="s">
        <v>21</v>
      </c>
      <c r="E6447" t="s">
        <v>214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360</v>
      </c>
      <c r="D6448" t="s">
        <v>21</v>
      </c>
      <c r="E6448" t="s">
        <v>214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360</v>
      </c>
      <c r="D6449" t="s">
        <v>21</v>
      </c>
      <c r="E6449" t="s">
        <v>214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360</v>
      </c>
      <c r="D6450" t="s">
        <v>21</v>
      </c>
      <c r="E6450" t="s">
        <v>214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360</v>
      </c>
      <c r="D6451" t="s">
        <v>21</v>
      </c>
      <c r="E6451" t="s">
        <v>214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360</v>
      </c>
      <c r="D6452" t="s">
        <v>21</v>
      </c>
      <c r="E6452" t="s">
        <v>214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360</v>
      </c>
      <c r="D6453" t="s">
        <v>21</v>
      </c>
      <c r="E6453" t="s">
        <v>214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360</v>
      </c>
      <c r="D6454" t="s">
        <v>21</v>
      </c>
      <c r="E6454" t="s">
        <v>214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360</v>
      </c>
      <c r="D6455" t="s">
        <v>21</v>
      </c>
      <c r="E6455" t="s">
        <v>214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360</v>
      </c>
      <c r="D6456" t="s">
        <v>21</v>
      </c>
      <c r="E6456" t="s">
        <v>214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360</v>
      </c>
      <c r="D6457" t="s">
        <v>21</v>
      </c>
      <c r="E6457" t="s">
        <v>214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360</v>
      </c>
      <c r="D6458" t="s">
        <v>21</v>
      </c>
      <c r="E6458" t="s">
        <v>214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360</v>
      </c>
      <c r="D6459" t="s">
        <v>21</v>
      </c>
      <c r="E6459" t="s">
        <v>214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360</v>
      </c>
      <c r="D6460" t="s">
        <v>21</v>
      </c>
      <c r="E6460" t="s">
        <v>214</v>
      </c>
      <c r="F6460" t="s">
        <v>132</v>
      </c>
      <c r="G6460" t="s">
        <v>1185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360</v>
      </c>
      <c r="D6461" t="s">
        <v>21</v>
      </c>
      <c r="E6461" t="s">
        <v>214</v>
      </c>
      <c r="F6461" t="s">
        <v>134</v>
      </c>
      <c r="G6461" t="s">
        <v>1050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360</v>
      </c>
      <c r="D6462" t="s">
        <v>21</v>
      </c>
      <c r="E6462" t="s">
        <v>214</v>
      </c>
      <c r="F6462" t="s">
        <v>134</v>
      </c>
      <c r="G6462" t="s">
        <v>1051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360</v>
      </c>
      <c r="D6463" t="s">
        <v>21</v>
      </c>
      <c r="E6463" t="s">
        <v>214</v>
      </c>
      <c r="F6463" t="s">
        <v>134</v>
      </c>
      <c r="G6463" t="s">
        <v>214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360</v>
      </c>
      <c r="D6464" t="s">
        <v>21</v>
      </c>
      <c r="E6464" t="s">
        <v>214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360</v>
      </c>
      <c r="D6465" t="s">
        <v>21</v>
      </c>
      <c r="E6465" t="s">
        <v>214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360</v>
      </c>
      <c r="D6466" t="s">
        <v>21</v>
      </c>
      <c r="E6466" t="s">
        <v>214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360</v>
      </c>
      <c r="D6467" t="s">
        <v>21</v>
      </c>
      <c r="E6467" t="s">
        <v>214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360</v>
      </c>
      <c r="D6468" t="s">
        <v>21</v>
      </c>
      <c r="E6468" t="s">
        <v>214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360</v>
      </c>
      <c r="D6469" t="s">
        <v>21</v>
      </c>
      <c r="E6469" t="s">
        <v>214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360</v>
      </c>
      <c r="D6470" t="s">
        <v>21</v>
      </c>
      <c r="E6470" t="s">
        <v>214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360</v>
      </c>
      <c r="D6471" t="s">
        <v>21</v>
      </c>
      <c r="E6471" t="s">
        <v>214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360</v>
      </c>
      <c r="D6472" t="s">
        <v>21</v>
      </c>
      <c r="E6472" t="s">
        <v>214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360</v>
      </c>
      <c r="D6473" t="s">
        <v>21</v>
      </c>
      <c r="E6473" t="s">
        <v>214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360</v>
      </c>
      <c r="D6474" t="s">
        <v>21</v>
      </c>
      <c r="E6474" t="s">
        <v>214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360</v>
      </c>
      <c r="D6475" t="s">
        <v>21</v>
      </c>
      <c r="E6475" t="s">
        <v>214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360</v>
      </c>
      <c r="D6476" t="s">
        <v>21</v>
      </c>
      <c r="E6476" t="s">
        <v>214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360</v>
      </c>
      <c r="D6477" t="s">
        <v>21</v>
      </c>
      <c r="E6477" t="s">
        <v>214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360</v>
      </c>
      <c r="D6478" t="s">
        <v>21</v>
      </c>
      <c r="E6478" t="s">
        <v>214</v>
      </c>
      <c r="F6478" t="s">
        <v>134</v>
      </c>
      <c r="G6478" t="s">
        <v>1052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360</v>
      </c>
      <c r="D6479" t="s">
        <v>21</v>
      </c>
      <c r="E6479" t="s">
        <v>214</v>
      </c>
      <c r="F6479" t="s">
        <v>134</v>
      </c>
      <c r="G6479" t="s">
        <v>1053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360</v>
      </c>
      <c r="D6480" t="s">
        <v>21</v>
      </c>
      <c r="E6480" t="s">
        <v>214</v>
      </c>
      <c r="F6480" t="s">
        <v>134</v>
      </c>
      <c r="G6480" t="s">
        <v>1054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360</v>
      </c>
      <c r="D6481" t="s">
        <v>21</v>
      </c>
      <c r="E6481" t="s">
        <v>214</v>
      </c>
      <c r="F6481" t="s">
        <v>134</v>
      </c>
      <c r="G6481" t="s">
        <v>1186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360</v>
      </c>
      <c r="D6482" t="s">
        <v>21</v>
      </c>
      <c r="E6482" t="s">
        <v>214</v>
      </c>
      <c r="F6482" t="s">
        <v>136</v>
      </c>
      <c r="G6482" t="s">
        <v>214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360</v>
      </c>
      <c r="D6483" t="s">
        <v>21</v>
      </c>
      <c r="E6483" t="s">
        <v>214</v>
      </c>
      <c r="F6483" t="s">
        <v>136</v>
      </c>
      <c r="G6483" t="s">
        <v>1187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360</v>
      </c>
      <c r="D6484" t="s">
        <v>21</v>
      </c>
      <c r="E6484" t="s">
        <v>214</v>
      </c>
      <c r="F6484" t="s">
        <v>136</v>
      </c>
      <c r="G6484" t="s">
        <v>1055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360</v>
      </c>
      <c r="D6485" t="s">
        <v>21</v>
      </c>
      <c r="E6485" t="s">
        <v>214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360</v>
      </c>
      <c r="D6486" t="s">
        <v>21</v>
      </c>
      <c r="E6486" t="s">
        <v>214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360</v>
      </c>
      <c r="D6487" t="s">
        <v>21</v>
      </c>
      <c r="E6487" t="s">
        <v>214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360</v>
      </c>
      <c r="D6488" t="s">
        <v>21</v>
      </c>
      <c r="E6488" t="s">
        <v>214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360</v>
      </c>
      <c r="D6489" t="s">
        <v>21</v>
      </c>
      <c r="E6489" t="s">
        <v>214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360</v>
      </c>
      <c r="D6490" t="s">
        <v>21</v>
      </c>
      <c r="E6490" t="s">
        <v>214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360</v>
      </c>
      <c r="D6491" t="s">
        <v>21</v>
      </c>
      <c r="E6491" t="s">
        <v>214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360</v>
      </c>
      <c r="D6492" t="s">
        <v>21</v>
      </c>
      <c r="E6492" t="s">
        <v>214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360</v>
      </c>
      <c r="D6493" t="s">
        <v>21</v>
      </c>
      <c r="E6493" t="s">
        <v>214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360</v>
      </c>
      <c r="D6494" t="s">
        <v>21</v>
      </c>
      <c r="E6494" t="s">
        <v>214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360</v>
      </c>
      <c r="D6495" t="s">
        <v>21</v>
      </c>
      <c r="E6495" t="s">
        <v>214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360</v>
      </c>
      <c r="D6496" t="s">
        <v>21</v>
      </c>
      <c r="E6496" t="s">
        <v>214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360</v>
      </c>
      <c r="D6497" t="s">
        <v>21</v>
      </c>
      <c r="E6497" t="s">
        <v>214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360</v>
      </c>
      <c r="D6498" t="s">
        <v>21</v>
      </c>
      <c r="E6498" t="s">
        <v>214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360</v>
      </c>
      <c r="D6499" t="s">
        <v>21</v>
      </c>
      <c r="E6499" t="s">
        <v>214</v>
      </c>
      <c r="F6499" t="s">
        <v>136</v>
      </c>
      <c r="G6499" t="s">
        <v>1056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360</v>
      </c>
      <c r="D6500" t="s">
        <v>21</v>
      </c>
      <c r="E6500" t="s">
        <v>214</v>
      </c>
      <c r="F6500" t="s">
        <v>136</v>
      </c>
      <c r="G6500" t="s">
        <v>1058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360</v>
      </c>
      <c r="D6501" t="s">
        <v>21</v>
      </c>
      <c r="E6501" t="s">
        <v>214</v>
      </c>
      <c r="F6501" t="s">
        <v>138</v>
      </c>
      <c r="G6501" t="s">
        <v>210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360</v>
      </c>
      <c r="D6502" t="s">
        <v>21</v>
      </c>
      <c r="E6502" t="s">
        <v>214</v>
      </c>
      <c r="F6502" t="s">
        <v>138</v>
      </c>
      <c r="G6502" t="s">
        <v>1060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360</v>
      </c>
      <c r="D6503" t="s">
        <v>21</v>
      </c>
      <c r="E6503" t="s">
        <v>214</v>
      </c>
      <c r="F6503" t="s">
        <v>138</v>
      </c>
      <c r="G6503" t="s">
        <v>1061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360</v>
      </c>
      <c r="D6504" t="s">
        <v>21</v>
      </c>
      <c r="E6504" t="s">
        <v>214</v>
      </c>
      <c r="F6504" t="s">
        <v>138</v>
      </c>
      <c r="G6504" t="s">
        <v>1062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360</v>
      </c>
      <c r="D6505" t="s">
        <v>21</v>
      </c>
      <c r="E6505" t="s">
        <v>214</v>
      </c>
      <c r="F6505" t="s">
        <v>138</v>
      </c>
      <c r="G6505" t="s">
        <v>1063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360</v>
      </c>
      <c r="D6506" t="s">
        <v>21</v>
      </c>
      <c r="E6506" t="s">
        <v>214</v>
      </c>
      <c r="F6506" t="s">
        <v>138</v>
      </c>
      <c r="G6506" t="s">
        <v>1066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360</v>
      </c>
      <c r="D6507" t="s">
        <v>21</v>
      </c>
      <c r="E6507" t="s">
        <v>214</v>
      </c>
      <c r="F6507" t="s">
        <v>138</v>
      </c>
      <c r="G6507" t="s">
        <v>1067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360</v>
      </c>
      <c r="D6508" t="s">
        <v>21</v>
      </c>
      <c r="E6508" t="s">
        <v>214</v>
      </c>
      <c r="F6508" t="s">
        <v>138</v>
      </c>
      <c r="G6508" t="s">
        <v>1068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360</v>
      </c>
      <c r="D6509" t="s">
        <v>21</v>
      </c>
      <c r="E6509" t="s">
        <v>214</v>
      </c>
      <c r="F6509" t="s">
        <v>138</v>
      </c>
      <c r="G6509" t="s">
        <v>1069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360</v>
      </c>
      <c r="D6510" t="s">
        <v>21</v>
      </c>
      <c r="E6510" t="s">
        <v>214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360</v>
      </c>
      <c r="D6511" t="s">
        <v>21</v>
      </c>
      <c r="E6511" t="s">
        <v>214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360</v>
      </c>
      <c r="D6512" t="s">
        <v>21</v>
      </c>
      <c r="E6512" t="s">
        <v>214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360</v>
      </c>
      <c r="D6513" t="s">
        <v>21</v>
      </c>
      <c r="E6513" t="s">
        <v>214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360</v>
      </c>
      <c r="D6514" t="s">
        <v>21</v>
      </c>
      <c r="E6514" t="s">
        <v>214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360</v>
      </c>
      <c r="D6515" t="s">
        <v>21</v>
      </c>
      <c r="E6515" t="s">
        <v>214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360</v>
      </c>
      <c r="D6516" t="s">
        <v>21</v>
      </c>
      <c r="E6516" t="s">
        <v>214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360</v>
      </c>
      <c r="D6517" t="s">
        <v>21</v>
      </c>
      <c r="E6517" t="s">
        <v>214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360</v>
      </c>
      <c r="D6518" t="s">
        <v>21</v>
      </c>
      <c r="E6518" t="s">
        <v>214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360</v>
      </c>
      <c r="D6519" t="s">
        <v>21</v>
      </c>
      <c r="E6519" t="s">
        <v>214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360</v>
      </c>
      <c r="D6520" t="s">
        <v>21</v>
      </c>
      <c r="E6520" t="s">
        <v>214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360</v>
      </c>
      <c r="D6521" t="s">
        <v>21</v>
      </c>
      <c r="E6521" t="s">
        <v>214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360</v>
      </c>
      <c r="D6522" t="s">
        <v>21</v>
      </c>
      <c r="E6522" t="s">
        <v>214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360</v>
      </c>
      <c r="D6523" t="s">
        <v>21</v>
      </c>
      <c r="E6523" t="s">
        <v>214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360</v>
      </c>
      <c r="D6524" t="s">
        <v>21</v>
      </c>
      <c r="E6524" t="s">
        <v>214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360</v>
      </c>
      <c r="D6525" t="s">
        <v>21</v>
      </c>
      <c r="E6525" t="s">
        <v>214</v>
      </c>
      <c r="F6525" t="s">
        <v>152</v>
      </c>
      <c r="G6525" t="s">
        <v>214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360</v>
      </c>
      <c r="D6526" t="s">
        <v>21</v>
      </c>
      <c r="E6526" t="s">
        <v>214</v>
      </c>
      <c r="F6526" t="s">
        <v>152</v>
      </c>
      <c r="G6526" t="s">
        <v>214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360</v>
      </c>
      <c r="D6527" t="s">
        <v>21</v>
      </c>
      <c r="E6527" t="s">
        <v>214</v>
      </c>
      <c r="F6527" t="s">
        <v>152</v>
      </c>
      <c r="G6527" t="s">
        <v>214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360</v>
      </c>
      <c r="D6528" t="s">
        <v>21</v>
      </c>
      <c r="E6528" t="s">
        <v>214</v>
      </c>
      <c r="F6528" t="s">
        <v>152</v>
      </c>
      <c r="G6528" t="s">
        <v>214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360</v>
      </c>
      <c r="D6529" t="s">
        <v>21</v>
      </c>
      <c r="E6529" t="s">
        <v>214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360</v>
      </c>
      <c r="D6530" t="s">
        <v>21</v>
      </c>
      <c r="E6530" t="s">
        <v>214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360</v>
      </c>
      <c r="D6531" t="s">
        <v>21</v>
      </c>
      <c r="E6531" t="s">
        <v>214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360</v>
      </c>
      <c r="D6532" t="s">
        <v>21</v>
      </c>
      <c r="E6532" t="s">
        <v>214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360</v>
      </c>
      <c r="D6533" t="s">
        <v>21</v>
      </c>
      <c r="E6533" t="s">
        <v>214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360</v>
      </c>
      <c r="D6534" t="s">
        <v>21</v>
      </c>
      <c r="E6534" t="s">
        <v>214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360</v>
      </c>
      <c r="D6535" t="s">
        <v>21</v>
      </c>
      <c r="E6535" t="s">
        <v>214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360</v>
      </c>
      <c r="D6536" t="s">
        <v>21</v>
      </c>
      <c r="E6536" t="s">
        <v>214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360</v>
      </c>
      <c r="D6537" t="s">
        <v>21</v>
      </c>
      <c r="E6537" t="s">
        <v>214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360</v>
      </c>
      <c r="D6538" t="s">
        <v>21</v>
      </c>
      <c r="E6538" t="s">
        <v>214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360</v>
      </c>
      <c r="D6539" t="s">
        <v>21</v>
      </c>
      <c r="E6539" t="s">
        <v>214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360</v>
      </c>
      <c r="D6540" t="s">
        <v>21</v>
      </c>
      <c r="E6540" t="s">
        <v>214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360</v>
      </c>
      <c r="D6541" t="s">
        <v>21</v>
      </c>
      <c r="E6541" t="s">
        <v>214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360</v>
      </c>
      <c r="D6542" t="s">
        <v>21</v>
      </c>
      <c r="E6542" t="s">
        <v>214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360</v>
      </c>
      <c r="D6543" t="s">
        <v>21</v>
      </c>
      <c r="E6543" t="s">
        <v>214</v>
      </c>
      <c r="F6543" t="s">
        <v>139</v>
      </c>
      <c r="G6543" t="s">
        <v>1074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360</v>
      </c>
      <c r="D6544" t="s">
        <v>21</v>
      </c>
      <c r="E6544" t="s">
        <v>214</v>
      </c>
      <c r="F6544" t="s">
        <v>139</v>
      </c>
      <c r="G6544" t="s">
        <v>214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360</v>
      </c>
      <c r="D6545" t="s">
        <v>21</v>
      </c>
      <c r="E6545" t="s">
        <v>214</v>
      </c>
      <c r="F6545" t="s">
        <v>139</v>
      </c>
      <c r="G6545" t="s">
        <v>1075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360</v>
      </c>
      <c r="D6546" t="s">
        <v>21</v>
      </c>
      <c r="E6546" t="s">
        <v>214</v>
      </c>
      <c r="F6546" t="s">
        <v>139</v>
      </c>
      <c r="G6546" t="s">
        <v>1076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360</v>
      </c>
      <c r="D6547" t="s">
        <v>21</v>
      </c>
      <c r="E6547" t="s">
        <v>214</v>
      </c>
      <c r="F6547" t="s">
        <v>139</v>
      </c>
      <c r="G6547" t="s">
        <v>1188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360</v>
      </c>
      <c r="D6548" t="s">
        <v>21</v>
      </c>
      <c r="E6548" t="s">
        <v>214</v>
      </c>
      <c r="F6548" t="s">
        <v>139</v>
      </c>
      <c r="G6548" t="s">
        <v>1077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360</v>
      </c>
      <c r="D6549" t="s">
        <v>21</v>
      </c>
      <c r="E6549" t="s">
        <v>214</v>
      </c>
      <c r="F6549" t="s">
        <v>139</v>
      </c>
      <c r="G6549" t="s">
        <v>1078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360</v>
      </c>
      <c r="D6550" t="s">
        <v>21</v>
      </c>
      <c r="E6550" t="s">
        <v>214</v>
      </c>
      <c r="F6550" t="s">
        <v>139</v>
      </c>
      <c r="G6550" t="s">
        <v>1079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360</v>
      </c>
      <c r="D6551" t="s">
        <v>21</v>
      </c>
      <c r="E6551" t="s">
        <v>214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360</v>
      </c>
      <c r="D6552" t="s">
        <v>21</v>
      </c>
      <c r="E6552" t="s">
        <v>214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360</v>
      </c>
      <c r="D6553" t="s">
        <v>21</v>
      </c>
      <c r="E6553" t="s">
        <v>214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360</v>
      </c>
      <c r="D6554" t="s">
        <v>21</v>
      </c>
      <c r="E6554" t="s">
        <v>214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360</v>
      </c>
      <c r="D6555" t="s">
        <v>21</v>
      </c>
      <c r="E6555" t="s">
        <v>214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360</v>
      </c>
      <c r="D6556" t="s">
        <v>21</v>
      </c>
      <c r="E6556" t="s">
        <v>214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360</v>
      </c>
      <c r="D6557" t="s">
        <v>21</v>
      </c>
      <c r="E6557" t="s">
        <v>214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360</v>
      </c>
      <c r="D6558" t="s">
        <v>21</v>
      </c>
      <c r="E6558" t="s">
        <v>214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360</v>
      </c>
      <c r="D6559" t="s">
        <v>21</v>
      </c>
      <c r="E6559" t="s">
        <v>214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360</v>
      </c>
      <c r="D6560" t="s">
        <v>21</v>
      </c>
      <c r="E6560" t="s">
        <v>214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360</v>
      </c>
      <c r="D6561" t="s">
        <v>21</v>
      </c>
      <c r="E6561" t="s">
        <v>214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360</v>
      </c>
      <c r="D6562" t="s">
        <v>21</v>
      </c>
      <c r="E6562" t="s">
        <v>214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360</v>
      </c>
      <c r="D6563" t="s">
        <v>21</v>
      </c>
      <c r="E6563" t="s">
        <v>214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360</v>
      </c>
      <c r="D6564" t="s">
        <v>21</v>
      </c>
      <c r="E6564" t="s">
        <v>214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360</v>
      </c>
      <c r="D6565" t="s">
        <v>21</v>
      </c>
      <c r="E6565" t="s">
        <v>214</v>
      </c>
      <c r="F6565" t="s">
        <v>139</v>
      </c>
      <c r="G6565" t="s">
        <v>1080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360</v>
      </c>
      <c r="D6566" t="s">
        <v>21</v>
      </c>
      <c r="E6566" t="s">
        <v>238</v>
      </c>
      <c r="F6566" t="s">
        <v>11</v>
      </c>
      <c r="G6566" t="s">
        <v>388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360</v>
      </c>
      <c r="D6567" t="s">
        <v>21</v>
      </c>
      <c r="E6567" t="s">
        <v>238</v>
      </c>
      <c r="G6567" t="s">
        <v>238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360</v>
      </c>
      <c r="D6568" t="s">
        <v>21</v>
      </c>
      <c r="E6568" t="s">
        <v>238</v>
      </c>
      <c r="G6568" t="s">
        <v>238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360</v>
      </c>
      <c r="D6569" t="s">
        <v>21</v>
      </c>
      <c r="E6569" t="s">
        <v>238</v>
      </c>
      <c r="G6569" t="s">
        <v>238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360</v>
      </c>
      <c r="D6570" t="s">
        <v>21</v>
      </c>
      <c r="E6570" t="s">
        <v>238</v>
      </c>
      <c r="G6570" t="s">
        <v>238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360</v>
      </c>
      <c r="D6571" t="s">
        <v>21</v>
      </c>
      <c r="E6571" t="s">
        <v>238</v>
      </c>
      <c r="G6571" t="s">
        <v>238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360</v>
      </c>
      <c r="D6572" t="s">
        <v>21</v>
      </c>
      <c r="E6572" t="s">
        <v>238</v>
      </c>
      <c r="G6572" t="s">
        <v>238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360</v>
      </c>
      <c r="D6573" t="s">
        <v>21</v>
      </c>
      <c r="E6573" t="s">
        <v>238</v>
      </c>
      <c r="G6573" t="s">
        <v>238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360</v>
      </c>
      <c r="D6574" t="s">
        <v>21</v>
      </c>
      <c r="E6574" t="s">
        <v>238</v>
      </c>
      <c r="G6574" t="s">
        <v>517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360</v>
      </c>
      <c r="D6575" t="s">
        <v>21</v>
      </c>
      <c r="E6575" t="s">
        <v>238</v>
      </c>
      <c r="G6575" t="s">
        <v>517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360</v>
      </c>
      <c r="D6576" t="s">
        <v>21</v>
      </c>
      <c r="E6576" t="s">
        <v>238</v>
      </c>
      <c r="G6576" t="s">
        <v>517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360</v>
      </c>
      <c r="D6577" t="s">
        <v>21</v>
      </c>
      <c r="E6577" t="s">
        <v>238</v>
      </c>
      <c r="G6577" t="s">
        <v>517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360</v>
      </c>
      <c r="D6578" t="s">
        <v>21</v>
      </c>
      <c r="E6578" t="s">
        <v>238</v>
      </c>
      <c r="G6578" t="s">
        <v>517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360</v>
      </c>
      <c r="D6579" t="s">
        <v>21</v>
      </c>
      <c r="E6579" t="s">
        <v>238</v>
      </c>
      <c r="G6579" t="s">
        <v>517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360</v>
      </c>
      <c r="D6580" t="s">
        <v>21</v>
      </c>
      <c r="E6580" t="s">
        <v>238</v>
      </c>
      <c r="G6580" t="s">
        <v>517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360</v>
      </c>
      <c r="D6581" t="s">
        <v>21</v>
      </c>
      <c r="E6581" t="s">
        <v>238</v>
      </c>
      <c r="G6581" t="s">
        <v>517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360</v>
      </c>
      <c r="D6582" t="s">
        <v>21</v>
      </c>
      <c r="E6582" t="s">
        <v>238</v>
      </c>
      <c r="G6582" t="s">
        <v>517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360</v>
      </c>
      <c r="D6583" t="s">
        <v>21</v>
      </c>
      <c r="E6583" t="s">
        <v>238</v>
      </c>
      <c r="G6583" t="s">
        <v>517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360</v>
      </c>
      <c r="D6584" t="s">
        <v>21</v>
      </c>
      <c r="E6584" t="s">
        <v>252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360</v>
      </c>
      <c r="D6585" t="s">
        <v>21</v>
      </c>
      <c r="E6585" t="s">
        <v>252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360</v>
      </c>
      <c r="D6586" t="s">
        <v>21</v>
      </c>
      <c r="E6586" t="s">
        <v>252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360</v>
      </c>
      <c r="D6587" t="s">
        <v>21</v>
      </c>
      <c r="E6587" t="s">
        <v>252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360</v>
      </c>
      <c r="D6588" t="s">
        <v>21</v>
      </c>
      <c r="E6588" t="s">
        <v>252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360</v>
      </c>
      <c r="D6589" t="s">
        <v>21</v>
      </c>
      <c r="E6589" t="s">
        <v>252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360</v>
      </c>
      <c r="D6590" t="s">
        <v>21</v>
      </c>
      <c r="E6590" t="s">
        <v>252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360</v>
      </c>
      <c r="D6591" t="s">
        <v>21</v>
      </c>
      <c r="E6591" t="s">
        <v>252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360</v>
      </c>
      <c r="D6592" t="s">
        <v>21</v>
      </c>
      <c r="E6592" t="s">
        <v>252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360</v>
      </c>
      <c r="D6593" t="s">
        <v>21</v>
      </c>
      <c r="E6593" t="s">
        <v>252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360</v>
      </c>
      <c r="D6594" t="s">
        <v>21</v>
      </c>
      <c r="E6594" t="s">
        <v>252</v>
      </c>
      <c r="F6594" t="s">
        <v>178</v>
      </c>
      <c r="G6594" t="s">
        <v>1189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360</v>
      </c>
      <c r="D6595" t="s">
        <v>21</v>
      </c>
      <c r="E6595" t="s">
        <v>252</v>
      </c>
      <c r="F6595" t="s">
        <v>178</v>
      </c>
      <c r="G6595" t="s">
        <v>1081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360</v>
      </c>
      <c r="D6596" t="s">
        <v>21</v>
      </c>
      <c r="E6596" t="s">
        <v>252</v>
      </c>
      <c r="F6596" t="s">
        <v>178</v>
      </c>
      <c r="G6596" t="s">
        <v>252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360</v>
      </c>
      <c r="D6597" t="s">
        <v>21</v>
      </c>
      <c r="E6597" t="s">
        <v>252</v>
      </c>
      <c r="F6597" t="s">
        <v>178</v>
      </c>
      <c r="G6597" t="s">
        <v>1082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360</v>
      </c>
      <c r="D6598" t="s">
        <v>21</v>
      </c>
      <c r="E6598" t="s">
        <v>252</v>
      </c>
      <c r="F6598" t="s">
        <v>180</v>
      </c>
      <c r="G6598" t="s">
        <v>1085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360</v>
      </c>
      <c r="D6599" t="s">
        <v>21</v>
      </c>
      <c r="E6599" t="s">
        <v>252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360</v>
      </c>
      <c r="D6600" t="s">
        <v>21</v>
      </c>
      <c r="E6600" t="s">
        <v>252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360</v>
      </c>
      <c r="D6601" t="s">
        <v>21</v>
      </c>
      <c r="E6601" t="s">
        <v>252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360</v>
      </c>
      <c r="D6602" t="s">
        <v>21</v>
      </c>
      <c r="E6602" t="s">
        <v>252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360</v>
      </c>
      <c r="D6603" t="s">
        <v>21</v>
      </c>
      <c r="E6603" t="s">
        <v>252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360</v>
      </c>
      <c r="D6604" t="s">
        <v>21</v>
      </c>
      <c r="E6604" t="s">
        <v>252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360</v>
      </c>
      <c r="D6605" t="s">
        <v>21</v>
      </c>
      <c r="E6605" t="s">
        <v>252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360</v>
      </c>
      <c r="D6606" t="s">
        <v>21</v>
      </c>
      <c r="E6606" t="s">
        <v>252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360</v>
      </c>
      <c r="D6607" t="s">
        <v>21</v>
      </c>
      <c r="E6607" t="s">
        <v>252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360</v>
      </c>
      <c r="D6608" t="s">
        <v>21</v>
      </c>
      <c r="E6608" t="s">
        <v>252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360</v>
      </c>
      <c r="D6609" t="s">
        <v>21</v>
      </c>
      <c r="E6609" t="s">
        <v>252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360</v>
      </c>
      <c r="D6610" t="s">
        <v>21</v>
      </c>
      <c r="E6610" t="s">
        <v>252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360</v>
      </c>
      <c r="D6611" t="s">
        <v>21</v>
      </c>
      <c r="E6611" t="s">
        <v>252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360</v>
      </c>
      <c r="D6612" t="s">
        <v>21</v>
      </c>
      <c r="E6612" t="s">
        <v>252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360</v>
      </c>
      <c r="D6613" t="s">
        <v>21</v>
      </c>
      <c r="E6613" t="s">
        <v>252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360</v>
      </c>
      <c r="D6614" t="s">
        <v>21</v>
      </c>
      <c r="E6614" t="s">
        <v>252</v>
      </c>
      <c r="F6614" t="s">
        <v>180</v>
      </c>
      <c r="G6614" t="s">
        <v>1190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360</v>
      </c>
      <c r="D6615" t="s">
        <v>21</v>
      </c>
      <c r="E6615" t="s">
        <v>252</v>
      </c>
      <c r="F6615" t="s">
        <v>180</v>
      </c>
      <c r="G6615" t="s">
        <v>1191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360</v>
      </c>
      <c r="D6616" t="s">
        <v>21</v>
      </c>
      <c r="E6616" t="s">
        <v>252</v>
      </c>
      <c r="F6616" t="s">
        <v>147</v>
      </c>
      <c r="G6616" t="s">
        <v>664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360</v>
      </c>
      <c r="D6617" t="s">
        <v>21</v>
      </c>
      <c r="E6617" t="s">
        <v>252</v>
      </c>
      <c r="F6617" t="s">
        <v>147</v>
      </c>
      <c r="G6617" t="s">
        <v>252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360</v>
      </c>
      <c r="D6618" t="s">
        <v>21</v>
      </c>
      <c r="E6618" t="s">
        <v>252</v>
      </c>
      <c r="F6618" t="s">
        <v>147</v>
      </c>
      <c r="G6618" t="s">
        <v>1087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360</v>
      </c>
      <c r="D6619" t="s">
        <v>21</v>
      </c>
      <c r="E6619" t="s">
        <v>252</v>
      </c>
      <c r="F6619" t="s">
        <v>147</v>
      </c>
      <c r="G6619" t="s">
        <v>1192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360</v>
      </c>
      <c r="D6620" t="s">
        <v>21</v>
      </c>
      <c r="E6620" t="s">
        <v>252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360</v>
      </c>
      <c r="D6621" t="s">
        <v>21</v>
      </c>
      <c r="E6621" t="s">
        <v>252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360</v>
      </c>
      <c r="D6622" t="s">
        <v>21</v>
      </c>
      <c r="E6622" t="s">
        <v>252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360</v>
      </c>
      <c r="D6623" t="s">
        <v>21</v>
      </c>
      <c r="E6623" t="s">
        <v>252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360</v>
      </c>
      <c r="D6624" t="s">
        <v>21</v>
      </c>
      <c r="E6624" t="s">
        <v>252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360</v>
      </c>
      <c r="D6625" t="s">
        <v>21</v>
      </c>
      <c r="E6625" t="s">
        <v>252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360</v>
      </c>
      <c r="D6626" t="s">
        <v>21</v>
      </c>
      <c r="E6626" t="s">
        <v>252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360</v>
      </c>
      <c r="D6627" t="s">
        <v>21</v>
      </c>
      <c r="E6627" t="s">
        <v>252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360</v>
      </c>
      <c r="D6628" t="s">
        <v>21</v>
      </c>
      <c r="E6628" t="s">
        <v>252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360</v>
      </c>
      <c r="D6629" t="s">
        <v>21</v>
      </c>
      <c r="E6629" t="s">
        <v>252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360</v>
      </c>
      <c r="D6630" t="s">
        <v>21</v>
      </c>
      <c r="E6630" t="s">
        <v>252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360</v>
      </c>
      <c r="D6631" t="s">
        <v>21</v>
      </c>
      <c r="E6631" t="s">
        <v>252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360</v>
      </c>
      <c r="D6632" t="s">
        <v>21</v>
      </c>
      <c r="E6632" t="s">
        <v>252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360</v>
      </c>
      <c r="D6633" t="s">
        <v>21</v>
      </c>
      <c r="E6633" t="s">
        <v>252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360</v>
      </c>
      <c r="D6634" t="s">
        <v>21</v>
      </c>
      <c r="E6634" t="s">
        <v>252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360</v>
      </c>
      <c r="D6635" t="s">
        <v>21</v>
      </c>
      <c r="E6635" t="s">
        <v>252</v>
      </c>
      <c r="F6635" t="s">
        <v>147</v>
      </c>
      <c r="G6635" t="s">
        <v>1088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360</v>
      </c>
      <c r="D6636" t="s">
        <v>21</v>
      </c>
      <c r="E6636" t="s">
        <v>252</v>
      </c>
      <c r="F6636" t="s">
        <v>148</v>
      </c>
      <c r="G6636" t="s">
        <v>1193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360</v>
      </c>
      <c r="D6637" t="s">
        <v>21</v>
      </c>
      <c r="E6637" t="s">
        <v>252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360</v>
      </c>
      <c r="D6638" t="s">
        <v>21</v>
      </c>
      <c r="E6638" t="s">
        <v>252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360</v>
      </c>
      <c r="D6639" t="s">
        <v>21</v>
      </c>
      <c r="E6639" t="s">
        <v>252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360</v>
      </c>
      <c r="D6640" t="s">
        <v>21</v>
      </c>
      <c r="E6640" t="s">
        <v>252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360</v>
      </c>
      <c r="D6641" t="s">
        <v>21</v>
      </c>
      <c r="E6641" t="s">
        <v>252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360</v>
      </c>
      <c r="D6642" t="s">
        <v>21</v>
      </c>
      <c r="E6642" t="s">
        <v>252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360</v>
      </c>
      <c r="D6643" t="s">
        <v>21</v>
      </c>
      <c r="E6643" t="s">
        <v>252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360</v>
      </c>
      <c r="D6644" t="s">
        <v>21</v>
      </c>
      <c r="E6644" t="s">
        <v>252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360</v>
      </c>
      <c r="D6645" t="s">
        <v>21</v>
      </c>
      <c r="E6645" t="s">
        <v>252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360</v>
      </c>
      <c r="D6646" t="s">
        <v>21</v>
      </c>
      <c r="E6646" t="s">
        <v>252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360</v>
      </c>
      <c r="D6647" t="s">
        <v>21</v>
      </c>
      <c r="E6647" t="s">
        <v>252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360</v>
      </c>
      <c r="D6648" t="s">
        <v>21</v>
      </c>
      <c r="E6648" t="s">
        <v>252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360</v>
      </c>
      <c r="D6649" t="s">
        <v>21</v>
      </c>
      <c r="E6649" t="s">
        <v>252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360</v>
      </c>
      <c r="D6650" t="s">
        <v>21</v>
      </c>
      <c r="E6650" t="s">
        <v>252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360</v>
      </c>
      <c r="D6651" t="s">
        <v>21</v>
      </c>
      <c r="E6651" t="s">
        <v>252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360</v>
      </c>
      <c r="D6652" t="s">
        <v>21</v>
      </c>
      <c r="E6652" t="s">
        <v>252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327</v>
      </c>
      <c r="E6653" t="s">
        <v>11</v>
      </c>
      <c r="F6653" t="s">
        <v>11</v>
      </c>
      <c r="G6653" t="s">
        <v>814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327</v>
      </c>
      <c r="G6654" t="s">
        <v>814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327</v>
      </c>
      <c r="G6655" t="s">
        <v>814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327</v>
      </c>
      <c r="G6656" t="s">
        <v>814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327</v>
      </c>
      <c r="G6657" t="s">
        <v>814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327</v>
      </c>
      <c r="G6658" t="s">
        <v>213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327</v>
      </c>
      <c r="G6659" t="s">
        <v>648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327</v>
      </c>
      <c r="G6660" t="s">
        <v>648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327</v>
      </c>
      <c r="G6661" t="s">
        <v>648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327</v>
      </c>
      <c r="G6662" t="s">
        <v>648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327</v>
      </c>
      <c r="G6663" t="s">
        <v>648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327</v>
      </c>
      <c r="G6664" t="s">
        <v>648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327</v>
      </c>
      <c r="G6665" t="s">
        <v>648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327</v>
      </c>
      <c r="G6666" t="s">
        <v>1092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327</v>
      </c>
      <c r="G6667" t="s">
        <v>1092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327</v>
      </c>
      <c r="G6668" t="s">
        <v>219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327</v>
      </c>
      <c r="G6669" t="s">
        <v>219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327</v>
      </c>
      <c r="G6670" t="s">
        <v>219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327</v>
      </c>
      <c r="G6671" t="s">
        <v>219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327</v>
      </c>
      <c r="G6672" t="s">
        <v>219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327</v>
      </c>
      <c r="G6673" t="s">
        <v>219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327</v>
      </c>
      <c r="G6674" t="s">
        <v>219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327</v>
      </c>
      <c r="G6675" t="s">
        <v>219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327</v>
      </c>
      <c r="G6676" t="s">
        <v>219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327</v>
      </c>
      <c r="G6677" t="s">
        <v>794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327</v>
      </c>
      <c r="G6678" t="s">
        <v>796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327</v>
      </c>
      <c r="G6679" t="s">
        <v>796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327</v>
      </c>
      <c r="G6680" t="s">
        <v>796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327</v>
      </c>
      <c r="G6681" t="s">
        <v>796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327</v>
      </c>
      <c r="G6682" t="s">
        <v>386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327</v>
      </c>
      <c r="G6683" t="s">
        <v>386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327</v>
      </c>
      <c r="G6684" t="s">
        <v>386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327</v>
      </c>
      <c r="G6685" t="s">
        <v>386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327</v>
      </c>
      <c r="G6686" t="s">
        <v>386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327</v>
      </c>
      <c r="G6687" t="s">
        <v>386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327</v>
      </c>
      <c r="G6688" t="s">
        <v>386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327</v>
      </c>
      <c r="G6689" t="s">
        <v>386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327</v>
      </c>
      <c r="G6690" t="s">
        <v>386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327</v>
      </c>
      <c r="G6691" t="s">
        <v>394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327</v>
      </c>
      <c r="G6692" t="s">
        <v>394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327</v>
      </c>
      <c r="G6693" t="s">
        <v>816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327</v>
      </c>
      <c r="G6694" t="s">
        <v>816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327</v>
      </c>
      <c r="G6695" t="s">
        <v>816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327</v>
      </c>
      <c r="G6696" t="s">
        <v>816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327</v>
      </c>
      <c r="G6697" t="s">
        <v>816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327</v>
      </c>
      <c r="G6698" t="s">
        <v>505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327</v>
      </c>
      <c r="G6699" t="s">
        <v>505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327</v>
      </c>
      <c r="G6700" t="s">
        <v>505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327</v>
      </c>
      <c r="G6701" t="s">
        <v>505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327</v>
      </c>
      <c r="G6702" t="s">
        <v>505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327</v>
      </c>
      <c r="G6703" t="s">
        <v>505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327</v>
      </c>
      <c r="G6704" t="s">
        <v>505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327</v>
      </c>
      <c r="G6705" t="s">
        <v>505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327</v>
      </c>
      <c r="G6706" t="s">
        <v>505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327</v>
      </c>
      <c r="G6707" t="s">
        <v>381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327</v>
      </c>
      <c r="G6708" t="s">
        <v>801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327</v>
      </c>
      <c r="G6709" t="s">
        <v>802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327</v>
      </c>
      <c r="G6710" t="s">
        <v>802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327</v>
      </c>
      <c r="G6711" t="s">
        <v>802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327</v>
      </c>
      <c r="G6712" t="s">
        <v>802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327</v>
      </c>
      <c r="G6713" t="s">
        <v>802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327</v>
      </c>
      <c r="G6714" t="s">
        <v>802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327</v>
      </c>
      <c r="G6715" t="s">
        <v>803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327</v>
      </c>
      <c r="G6716" t="s">
        <v>803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327</v>
      </c>
      <c r="G6717" t="s">
        <v>803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327</v>
      </c>
      <c r="G6718" t="s">
        <v>803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327</v>
      </c>
      <c r="G6719" t="s">
        <v>240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327</v>
      </c>
      <c r="G6720" t="s">
        <v>240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327</v>
      </c>
      <c r="G6721" t="s">
        <v>240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327</v>
      </c>
      <c r="G6722" t="s">
        <v>240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327</v>
      </c>
      <c r="G6723" t="s">
        <v>240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327</v>
      </c>
      <c r="G6724" t="s">
        <v>220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327</v>
      </c>
      <c r="G6725" t="s">
        <v>482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327</v>
      </c>
      <c r="G6726" t="s">
        <v>482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327</v>
      </c>
      <c r="G6727" t="s">
        <v>482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327</v>
      </c>
      <c r="G6728" t="s">
        <v>482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327</v>
      </c>
      <c r="G6729" t="s">
        <v>482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327</v>
      </c>
      <c r="G6730" t="s">
        <v>482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327</v>
      </c>
      <c r="G6731" t="s">
        <v>482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327</v>
      </c>
      <c r="G6732" t="s">
        <v>354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327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327</v>
      </c>
      <c r="E6734" t="s">
        <v>102</v>
      </c>
      <c r="G6734" t="s">
        <v>415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327</v>
      </c>
      <c r="E6735" t="s">
        <v>102</v>
      </c>
      <c r="G6735" t="s">
        <v>542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327</v>
      </c>
      <c r="E6736" t="s">
        <v>102</v>
      </c>
      <c r="G6736" t="s">
        <v>404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327</v>
      </c>
      <c r="E6737" t="s">
        <v>102</v>
      </c>
      <c r="G6737" t="s">
        <v>447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327</v>
      </c>
      <c r="E6738" t="s">
        <v>102</v>
      </c>
      <c r="G6738" t="s">
        <v>447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327</v>
      </c>
      <c r="E6739" t="s">
        <v>102</v>
      </c>
      <c r="G6739" t="s">
        <v>447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327</v>
      </c>
      <c r="E6740" t="s">
        <v>102</v>
      </c>
      <c r="G6740" t="s">
        <v>447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327</v>
      </c>
      <c r="E6741" t="s">
        <v>102</v>
      </c>
      <c r="G6741" t="s">
        <v>447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327</v>
      </c>
      <c r="E6742" t="s">
        <v>102</v>
      </c>
      <c r="G6742" t="s">
        <v>447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327</v>
      </c>
      <c r="E6743" t="s">
        <v>102</v>
      </c>
      <c r="G6743" t="s">
        <v>474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327</v>
      </c>
      <c r="E6744" t="s">
        <v>102</v>
      </c>
      <c r="G6744" t="s">
        <v>474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327</v>
      </c>
      <c r="E6745" t="s">
        <v>102</v>
      </c>
      <c r="G6745" t="s">
        <v>474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327</v>
      </c>
      <c r="E6746" t="s">
        <v>102</v>
      </c>
      <c r="G6746" t="s">
        <v>474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327</v>
      </c>
      <c r="E6747" t="s">
        <v>102</v>
      </c>
      <c r="G6747" t="s">
        <v>474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327</v>
      </c>
      <c r="E6748" t="s">
        <v>102</v>
      </c>
      <c r="G6748" t="s">
        <v>474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327</v>
      </c>
      <c r="E6749" t="s">
        <v>102</v>
      </c>
      <c r="G6749" t="s">
        <v>474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327</v>
      </c>
      <c r="E6750" t="s">
        <v>102</v>
      </c>
      <c r="G6750" t="s">
        <v>807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327</v>
      </c>
      <c r="E6751" t="s">
        <v>102</v>
      </c>
      <c r="G6751" t="s">
        <v>807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327</v>
      </c>
      <c r="E6752" t="s">
        <v>102</v>
      </c>
      <c r="G6752" t="s">
        <v>807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327</v>
      </c>
      <c r="E6753" t="s">
        <v>102</v>
      </c>
      <c r="G6753" t="s">
        <v>807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327</v>
      </c>
      <c r="E6754" t="s">
        <v>100</v>
      </c>
      <c r="F6754" t="s">
        <v>11</v>
      </c>
      <c r="G6754" t="s">
        <v>591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327</v>
      </c>
      <c r="E6755" t="s">
        <v>100</v>
      </c>
      <c r="G6755" t="s">
        <v>591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327</v>
      </c>
      <c r="E6756" t="s">
        <v>100</v>
      </c>
      <c r="G6756" t="s">
        <v>591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327</v>
      </c>
      <c r="E6757" t="s">
        <v>100</v>
      </c>
      <c r="G6757" t="s">
        <v>403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327</v>
      </c>
      <c r="E6758" t="s">
        <v>100</v>
      </c>
      <c r="G6758" t="s">
        <v>403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327</v>
      </c>
      <c r="E6759" t="s">
        <v>100</v>
      </c>
      <c r="G6759" t="s">
        <v>403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327</v>
      </c>
      <c r="E6760" t="s">
        <v>100</v>
      </c>
      <c r="G6760" t="s">
        <v>813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327</v>
      </c>
      <c r="E6761" t="s">
        <v>100</v>
      </c>
      <c r="G6761" t="s">
        <v>813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327</v>
      </c>
      <c r="E6762" t="s">
        <v>100</v>
      </c>
      <c r="G6762" t="s">
        <v>813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327</v>
      </c>
      <c r="E6763" t="s">
        <v>100</v>
      </c>
      <c r="G6763" t="s">
        <v>813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327</v>
      </c>
      <c r="E6764" t="s">
        <v>100</v>
      </c>
      <c r="G6764" t="s">
        <v>813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327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327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327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327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327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327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1194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1194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1194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1195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1195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595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419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419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419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419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419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419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419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419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419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419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419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419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467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467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467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467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467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467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467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467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467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467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467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467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467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268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268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268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268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268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268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268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268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268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268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268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268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268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268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330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562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562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562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562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562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562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562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562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562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562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562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315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315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315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315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315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315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315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315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315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315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315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315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315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315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315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396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396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396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396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396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396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396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396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396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396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396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1196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1196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1196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1196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1196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574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574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574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574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574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574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574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574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574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574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574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574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574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574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452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452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452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452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452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452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452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452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452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452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331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331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331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331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331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331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331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331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331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331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331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269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269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269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269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269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269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269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269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1197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1197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1197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1197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1197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1197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1197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1197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1197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1197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516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516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516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516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516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516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516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516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516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823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823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823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823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823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823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270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270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270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270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270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270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270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270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332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1198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430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430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430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430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430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430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430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430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430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430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422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422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422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1199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380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380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380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380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380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317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317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317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317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317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480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480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480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480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480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480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480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480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480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480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480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497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497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497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497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497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497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497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497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431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222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222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222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222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222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222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222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222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222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222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222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223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223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223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223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223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223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223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223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223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223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223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498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498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498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498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498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498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498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498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622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622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622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622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622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622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622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622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622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622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622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399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399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399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399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399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399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399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399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399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399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399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319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319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319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379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379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379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379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379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379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379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379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379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379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379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926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1200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1200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1200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1201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944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944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944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944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944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479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479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479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479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479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479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479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479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479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479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479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479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945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945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945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945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945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1148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1148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1148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441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441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441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946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946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946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769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769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769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769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769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769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769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769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769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769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769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333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333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333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457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457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457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457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457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457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457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457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457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457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351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607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607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607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607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607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607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607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607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607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607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607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296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1202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563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563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563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563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563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563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563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563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563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1099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1099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1099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1099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1099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1099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1099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719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719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719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272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272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272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272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272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272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272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272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272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272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554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554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1203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641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538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538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538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538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538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538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538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538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538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538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538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538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538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538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1117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596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596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596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596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596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596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596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596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623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623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623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623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623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623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623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623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273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273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273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273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273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273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273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273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273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582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582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582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582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582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582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443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443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443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443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443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443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443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443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443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443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443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443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443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351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624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624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611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611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611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611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611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611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611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611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456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456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456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456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456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456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456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456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456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456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456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456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456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1204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597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597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597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597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597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597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597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597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597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597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597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827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827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827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827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827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668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660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919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486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1205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1205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1205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1206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619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619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619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619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619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619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619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301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301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301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301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301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301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301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301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625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625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625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625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625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625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625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625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625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1207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487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487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487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487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487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487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487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487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487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487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602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1208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1208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1208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651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225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225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225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626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626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626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626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626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626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626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626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626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626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1101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1101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1209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1209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1209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1209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1209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1209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1210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681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1211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686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686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686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686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686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686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686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1212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1139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581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581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581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581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581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581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581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581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581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1213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1213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1213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598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598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598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598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598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598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598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598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598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598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564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564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564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564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564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564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564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564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383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383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383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383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383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383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384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384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384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384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384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384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384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384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384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384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384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1102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465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465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465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465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465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465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465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465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465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465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465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627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627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627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1103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1103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1103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1103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1103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1103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1103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468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468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468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468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468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468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468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468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468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468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468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468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819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652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652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652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652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652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385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385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385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385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385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385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385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385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385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385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555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555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555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555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555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555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555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555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477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477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477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477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477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477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477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877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877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877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877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877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724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511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878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879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544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1127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587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587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587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587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587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587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587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587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400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400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400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400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400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400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400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400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400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550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550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550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550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550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550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550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550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550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770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518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518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518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518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518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518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518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518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880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1214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1105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653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653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653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653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653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653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653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653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653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612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612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612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612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612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612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1106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1107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1107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1107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1107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1107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1107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1108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1108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1108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1108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1108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1108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1108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583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583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583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583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583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583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583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583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583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361</v>
      </c>
      <c r="F7542" t="s">
        <v>11</v>
      </c>
      <c r="G7542" t="s">
        <v>1215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361</v>
      </c>
      <c r="G7543" t="s">
        <v>1215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361</v>
      </c>
      <c r="G7544" t="s">
        <v>1215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361</v>
      </c>
      <c r="G7545" t="s">
        <v>1215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361</v>
      </c>
      <c r="G7546" t="s">
        <v>1215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361</v>
      </c>
      <c r="G7547" t="s">
        <v>772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361</v>
      </c>
      <c r="G7548" t="s">
        <v>820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361</v>
      </c>
      <c r="G7549" t="s">
        <v>1150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361</v>
      </c>
      <c r="G7550" t="s">
        <v>573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361</v>
      </c>
      <c r="G7551" t="s">
        <v>573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361</v>
      </c>
      <c r="G7552" t="s">
        <v>573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361</v>
      </c>
      <c r="G7553" t="s">
        <v>573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361</v>
      </c>
      <c r="G7554" t="s">
        <v>573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361</v>
      </c>
      <c r="G7555" t="s">
        <v>609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361</v>
      </c>
      <c r="G7556" t="s">
        <v>509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361</v>
      </c>
      <c r="G7557" t="s">
        <v>509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361</v>
      </c>
      <c r="G7558" t="s">
        <v>509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584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584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584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584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584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584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584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584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584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584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584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547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547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547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547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547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547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547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547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547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613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613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613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613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613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613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613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613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613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613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242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242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242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242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242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242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242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242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576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576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576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576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576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576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576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576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576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576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576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1216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1216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1216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599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599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688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688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688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688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688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688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688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688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1109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837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837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837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837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435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435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435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435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435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435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435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435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435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435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838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614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614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614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614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614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614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614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614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614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614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614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614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304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304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304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304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304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304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304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304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304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585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585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585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585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585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1110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1110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1110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1110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1110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1110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689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689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689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689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877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724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628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628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628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628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628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628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628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628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628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628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920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1217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1096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250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226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226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226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1218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623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1097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1097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1097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1097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1097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1097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1097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275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275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642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227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227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227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227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227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227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227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227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1214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586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586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586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586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586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586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586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586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840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398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398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398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398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691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1219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228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228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228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228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228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228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228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228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228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228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228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843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844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844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844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844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844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844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844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844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335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335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335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335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335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335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335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335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276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276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276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276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276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1220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321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321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321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321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321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321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321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321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846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846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245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481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481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481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481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481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481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481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481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481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692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229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229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229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229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229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229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229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229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848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337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337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337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337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337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337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337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337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337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337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337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337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337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1221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849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1222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1222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1222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567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567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567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567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567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567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567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567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567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567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568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568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568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568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568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600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600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600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600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600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421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421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421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421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421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421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421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421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421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421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421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693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693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693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693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693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850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850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850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850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850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601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601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601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601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601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601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601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601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601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601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601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601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601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601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601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577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577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577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577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577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577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577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577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577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577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577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615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615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615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615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615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615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615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615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615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615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615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615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1223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854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632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632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632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632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632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632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632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632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632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632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1112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633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633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633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633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633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633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633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633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748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1114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1114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1224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565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565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565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565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1225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566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566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566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855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855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855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855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855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855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1116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556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556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556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556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556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556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556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556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556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556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556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556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410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410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410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410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410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410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410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410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410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858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858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858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858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858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544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544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544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544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544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544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544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544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544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544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544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1226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1226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1226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1226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1226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859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1117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596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860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860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860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860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860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374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374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374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374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374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570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570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570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570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570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570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570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570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570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531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531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531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531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531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531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531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531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531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531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531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1119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1119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1119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1119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1119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434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434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434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434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434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434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434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434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434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434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549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549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549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549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1202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728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461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1227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1227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1227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1227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1227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657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657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657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657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657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1201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1201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1201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730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730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730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278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278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278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278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278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278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278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278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278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278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278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278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493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493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493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493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493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493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494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494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494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494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494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494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494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494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494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494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495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495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495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864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864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864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864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864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864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387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387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387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387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387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387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387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387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387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387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387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387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412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412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412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412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412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412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412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412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412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279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279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279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279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279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279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279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279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279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279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279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279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548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548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548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548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548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548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548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548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548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1121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1150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442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442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442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442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442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442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442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442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442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442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507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507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507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507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507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507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507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507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507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569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409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409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409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409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409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409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409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409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230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230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230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230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541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541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541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541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541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541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541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541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541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541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541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541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541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541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322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322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322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322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322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322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322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322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322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322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322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322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322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322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1228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417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417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417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417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417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417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417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417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417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417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417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417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417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417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417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1124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248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800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800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800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800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694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694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694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694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694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1229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508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508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508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508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508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508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508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508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508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508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508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508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508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508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865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749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749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749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749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749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749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866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867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1230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659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1231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280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696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696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696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696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696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696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696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696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696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389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389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389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389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389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389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389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389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389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389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389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389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661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503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503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503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503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503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503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503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503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503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503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869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390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390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390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390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390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390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390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390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390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390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390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390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390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390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870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870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870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496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496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496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496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496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496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496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496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496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496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496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496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634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634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634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634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634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634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634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634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634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634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634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634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634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532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532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532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532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532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532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532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532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532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491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491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697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697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697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697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697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697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306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306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306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306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306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306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306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306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306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306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306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306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306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306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1232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523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523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523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523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523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345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345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345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345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345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345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345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345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345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345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345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792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597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432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432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432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432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432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432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432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432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432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432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432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959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883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883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883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883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883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883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884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884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884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884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884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884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884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884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660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660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660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578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578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578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885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885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885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885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885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885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1233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767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767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767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888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602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602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602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602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602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602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602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602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602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890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890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890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890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588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588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588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588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588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588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588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588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588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588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588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588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588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588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533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533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533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533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533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533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533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533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533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533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533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339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339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339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339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339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339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339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339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339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339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339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339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339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339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339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423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423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423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423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423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423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423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423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423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423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423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423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423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530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530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530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616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616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616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616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616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514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514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514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514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514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514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514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514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460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402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402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402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402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402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402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402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893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579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579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579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579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579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579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579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579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579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579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1131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489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489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489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489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489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297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297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297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297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297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297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297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297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297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297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297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297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551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551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551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551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551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551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551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551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551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551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551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551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635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635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635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635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635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635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635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635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635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635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635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699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699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699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699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699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661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661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661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661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661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1234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1234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1234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1234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1234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1234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1234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1234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1234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1235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700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662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662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662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662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662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662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662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1236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636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636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636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636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636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636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636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636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636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636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636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636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636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1237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1237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1134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896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896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361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361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1215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1215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897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897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897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898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282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282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899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899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899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899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899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900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900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900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900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900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820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820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820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820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820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820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1238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901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1239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1239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483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483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483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483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509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509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509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509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509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509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509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509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509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509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509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509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509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509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603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603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603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603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603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603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603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603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603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603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603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308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308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308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308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308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308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308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308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617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617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617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617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617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617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617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617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617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282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340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340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340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340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340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904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904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904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904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904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904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904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904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904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904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904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899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283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283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283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905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905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905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905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905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905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820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908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908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908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908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589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589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589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589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589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589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589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589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589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589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589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589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589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543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543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543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543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543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543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543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543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543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543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543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1240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1241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663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663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663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663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1135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354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509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509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509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509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509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509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509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509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509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1242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910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1243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1243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1243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1243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911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637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637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637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637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637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637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637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637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637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637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231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231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231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231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231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231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231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231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231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231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231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1244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788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284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284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284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284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284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284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284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284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284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284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284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284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284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284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232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232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232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232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232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232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232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232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232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232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232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1245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1246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664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664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664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664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1137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1137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1137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1137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899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1247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604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604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604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604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604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604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604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604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820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558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558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558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558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558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558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558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558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558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558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558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558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913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589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1248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519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519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519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519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519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436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436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436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436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436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436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436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436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559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559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559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559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559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559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559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559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559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559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559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559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559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559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559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915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915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915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915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915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915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915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915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915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1150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341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510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510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510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510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510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510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609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638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638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638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638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638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638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638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638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638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638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342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342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342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590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590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590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590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590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512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512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512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512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512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512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512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512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512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512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512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522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522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522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522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522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522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1249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1250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919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919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919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919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919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486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486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486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486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486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704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704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1233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344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344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344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344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344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344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344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344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344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344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537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1251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1252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1210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681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1253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1253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1253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964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964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964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964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964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964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964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1139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1139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1139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1139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1139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1139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733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733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733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733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733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356</v>
      </c>
      <c r="F9013" t="s">
        <v>11</v>
      </c>
      <c r="G9013" t="s">
        <v>296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356</v>
      </c>
      <c r="G9014" t="s">
        <v>296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356</v>
      </c>
      <c r="G9015" t="s">
        <v>296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356</v>
      </c>
      <c r="G9016" t="s">
        <v>296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356</v>
      </c>
      <c r="G9017" t="s">
        <v>296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356</v>
      </c>
      <c r="G9018" t="s">
        <v>296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356</v>
      </c>
      <c r="G9019" t="s">
        <v>296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356</v>
      </c>
      <c r="G9020" t="s">
        <v>296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356</v>
      </c>
      <c r="G9021" t="s">
        <v>296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356</v>
      </c>
      <c r="G9022" t="s">
        <v>1140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356</v>
      </c>
      <c r="G9023" t="s">
        <v>1140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356</v>
      </c>
      <c r="G9024" t="s">
        <v>1140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356</v>
      </c>
      <c r="G9025" t="s">
        <v>920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356</v>
      </c>
      <c r="G9026" t="s">
        <v>920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356</v>
      </c>
      <c r="G9027" t="s">
        <v>920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356</v>
      </c>
      <c r="G9028" t="s">
        <v>920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356</v>
      </c>
      <c r="G9029" t="s">
        <v>920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356</v>
      </c>
      <c r="G9030" t="s">
        <v>920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356</v>
      </c>
      <c r="G9031" t="s">
        <v>920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356</v>
      </c>
      <c r="G9032" t="s">
        <v>920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356</v>
      </c>
      <c r="G9033" t="s">
        <v>431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356</v>
      </c>
      <c r="G9034" t="s">
        <v>431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356</v>
      </c>
      <c r="G9035" t="s">
        <v>431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356</v>
      </c>
      <c r="G9036" t="s">
        <v>461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356</v>
      </c>
      <c r="G9037" t="s">
        <v>461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356</v>
      </c>
      <c r="G9038" t="s">
        <v>461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356</v>
      </c>
      <c r="G9039" t="s">
        <v>461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356</v>
      </c>
      <c r="G9040" t="s">
        <v>461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356</v>
      </c>
      <c r="G9041" t="s">
        <v>461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356</v>
      </c>
      <c r="G9042" t="s">
        <v>461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356</v>
      </c>
      <c r="G9043" t="s">
        <v>461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356</v>
      </c>
      <c r="G9044" t="s">
        <v>461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356</v>
      </c>
      <c r="G9045" t="s">
        <v>461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356</v>
      </c>
      <c r="G9046" t="s">
        <v>461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356</v>
      </c>
      <c r="G9047" t="s">
        <v>1254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356</v>
      </c>
      <c r="G9048" t="s">
        <v>1254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356</v>
      </c>
      <c r="G9049" t="s">
        <v>1254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356</v>
      </c>
      <c r="G9050" t="s">
        <v>1254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356</v>
      </c>
      <c r="G9051" t="s">
        <v>1254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356</v>
      </c>
      <c r="G9052" t="s">
        <v>1254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356</v>
      </c>
      <c r="G9053" t="s">
        <v>1254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356</v>
      </c>
      <c r="G9054" t="s">
        <v>1254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356</v>
      </c>
      <c r="G9055" t="s">
        <v>641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356</v>
      </c>
      <c r="G9056" t="s">
        <v>641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356</v>
      </c>
      <c r="G9057" t="s">
        <v>641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356</v>
      </c>
      <c r="G9058" t="s">
        <v>641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356</v>
      </c>
      <c r="G9059" t="s">
        <v>641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356</v>
      </c>
      <c r="G9060" t="s">
        <v>641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356</v>
      </c>
      <c r="G9061" t="s">
        <v>641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356</v>
      </c>
      <c r="G9062" t="s">
        <v>641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356</v>
      </c>
      <c r="G9063" t="s">
        <v>641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356</v>
      </c>
      <c r="G9064" t="s">
        <v>641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356</v>
      </c>
      <c r="G9065" t="s">
        <v>641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356</v>
      </c>
      <c r="G9066" t="s">
        <v>641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356</v>
      </c>
      <c r="G9067" t="s">
        <v>641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356</v>
      </c>
      <c r="G9068" t="s">
        <v>922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356</v>
      </c>
      <c r="G9069" t="s">
        <v>925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356</v>
      </c>
      <c r="G9070" t="s">
        <v>925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356</v>
      </c>
      <c r="G9071" t="s">
        <v>925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356</v>
      </c>
      <c r="G9072" t="s">
        <v>925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356</v>
      </c>
      <c r="G9073" t="s">
        <v>925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356</v>
      </c>
      <c r="G9074" t="s">
        <v>925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356</v>
      </c>
      <c r="G9075" t="s">
        <v>925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356</v>
      </c>
      <c r="G9076" t="s">
        <v>925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356</v>
      </c>
      <c r="G9077" t="s">
        <v>925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356</v>
      </c>
      <c r="G9078" t="s">
        <v>926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356</v>
      </c>
      <c r="G9079" t="s">
        <v>926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356</v>
      </c>
      <c r="G9080" t="s">
        <v>927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356</v>
      </c>
      <c r="G9081" t="s">
        <v>927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356</v>
      </c>
      <c r="G9082" t="s">
        <v>927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356</v>
      </c>
      <c r="G9083" t="s">
        <v>927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356</v>
      </c>
      <c r="G9084" t="s">
        <v>1255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356</v>
      </c>
      <c r="G9085" t="s">
        <v>1255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356</v>
      </c>
      <c r="G9086" t="s">
        <v>1255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356</v>
      </c>
      <c r="G9087" t="s">
        <v>642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356</v>
      </c>
      <c r="G9088" t="s">
        <v>642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356</v>
      </c>
      <c r="G9089" t="s">
        <v>642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356</v>
      </c>
      <c r="G9090" t="s">
        <v>642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356</v>
      </c>
      <c r="G9091" t="s">
        <v>642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356</v>
      </c>
      <c r="G9092" t="s">
        <v>642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356</v>
      </c>
      <c r="G9093" t="s">
        <v>642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356</v>
      </c>
      <c r="G9094" t="s">
        <v>642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356</v>
      </c>
      <c r="G9095" t="s">
        <v>642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356</v>
      </c>
      <c r="G9096" t="s">
        <v>642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356</v>
      </c>
      <c r="G9097" t="s">
        <v>928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356</v>
      </c>
      <c r="G9098" t="s">
        <v>928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638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408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408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408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408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408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408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408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408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408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408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408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408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446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446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446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446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446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446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446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446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446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446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1141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429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429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429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429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429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429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429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1250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484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484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484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484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484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484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484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484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484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484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643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643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643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643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643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643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643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643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643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643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424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424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424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424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424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424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424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424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424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414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414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414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414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414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414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414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414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414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414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414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414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571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571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571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571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571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571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571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571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571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571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445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445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445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445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445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445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445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445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445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445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445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1142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346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346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346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346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346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346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346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346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346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346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346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930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930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930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930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524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524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524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524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524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524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524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524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668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668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668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525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525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525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525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525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525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525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525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525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525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525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525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525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373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373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373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373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373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373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373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373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373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373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373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373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1143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605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605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605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605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605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605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605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605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605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605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580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580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580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580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580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580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580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580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580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580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706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1256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286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286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286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286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286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934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309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309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309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309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309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309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812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812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812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1257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411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411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411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411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411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411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411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411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411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411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411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411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1221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560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560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560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560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560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560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560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560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560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1144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1144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1144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1144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1144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1144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1144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1222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1234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1258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1258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1258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1258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1258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1258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1258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545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545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545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545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545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545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287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287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287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287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287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287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287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287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287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287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287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287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287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287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490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490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490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490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490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490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490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490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490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592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592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592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592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592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592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592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592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592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670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670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670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572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572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572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572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572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572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572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572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492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492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492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492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492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492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492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492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492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492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492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492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492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492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492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502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502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502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502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502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502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502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502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502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502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502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502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938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938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938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756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1123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1228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1228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1228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1228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1228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1228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1228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248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248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248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248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248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248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694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1229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521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521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501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501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501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501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501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501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501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501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501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501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501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501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501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501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501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1259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1259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606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606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606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606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606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606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606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606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1260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1260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1260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1260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1260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671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671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671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1147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536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536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536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536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323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323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323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323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323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323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323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323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323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323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323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323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323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948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949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552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552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552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552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552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552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552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552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552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552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552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552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552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347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347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347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347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347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325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325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325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325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325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325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325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950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950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950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950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950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950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950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233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233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233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233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233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233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233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233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233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233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233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233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652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458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458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458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458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458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458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458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458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458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458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458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458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672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672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672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478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478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478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478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478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478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478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478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478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478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478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561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561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561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561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561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561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561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354</v>
      </c>
      <c r="F9565" t="s">
        <v>11</v>
      </c>
      <c r="G9565" t="s">
        <v>1261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354</v>
      </c>
      <c r="G9566" t="s">
        <v>1261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354</v>
      </c>
      <c r="G9567" t="s">
        <v>1261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354</v>
      </c>
      <c r="G9568" t="s">
        <v>1261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354</v>
      </c>
      <c r="G9569" t="s">
        <v>637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354</v>
      </c>
      <c r="G9570" t="s">
        <v>897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354</v>
      </c>
      <c r="G9571" t="s">
        <v>646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354</v>
      </c>
      <c r="G9572" t="s">
        <v>898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354</v>
      </c>
      <c r="G9573" t="s">
        <v>899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354</v>
      </c>
      <c r="G9574" t="s">
        <v>710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354</v>
      </c>
      <c r="G9575" t="s">
        <v>1238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354</v>
      </c>
      <c r="G9576" t="s">
        <v>1150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354</v>
      </c>
      <c r="G9577" t="s">
        <v>1150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354</v>
      </c>
      <c r="G9578" t="s">
        <v>1150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354</v>
      </c>
      <c r="G9579" t="s">
        <v>1150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354</v>
      </c>
      <c r="G9580" t="s">
        <v>1150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354</v>
      </c>
      <c r="G9581" t="s">
        <v>483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354</v>
      </c>
      <c r="G9582" t="s">
        <v>483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354</v>
      </c>
      <c r="G9583" t="s">
        <v>483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354</v>
      </c>
      <c r="G9584" t="s">
        <v>483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354</v>
      </c>
      <c r="G9585" t="s">
        <v>483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354</v>
      </c>
      <c r="G9586" t="s">
        <v>1262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354</v>
      </c>
      <c r="G9587" t="s">
        <v>825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644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644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644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644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644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644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644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644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644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644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644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644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644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471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471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471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471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471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471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471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471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471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952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952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952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952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952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952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952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952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298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298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298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298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298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298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298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298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298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298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298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298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298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953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953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953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953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311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311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311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311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526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526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526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526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526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526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526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526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899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954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954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291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291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291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291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291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291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291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291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291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291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291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291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291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291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712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712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712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712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593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593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593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593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593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593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593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645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645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645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645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645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645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645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645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645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645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645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645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645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645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280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280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280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280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280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280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280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280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280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280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280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280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955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955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534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534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534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534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534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534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534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534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534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534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534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534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534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326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326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326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326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326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326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326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326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326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348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348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348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232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232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232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232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232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299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299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299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299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299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299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299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299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299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299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299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299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299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540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540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540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540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540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540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540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540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540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540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540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540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540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540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608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740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740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740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475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475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475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475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475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475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475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475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475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475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475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958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958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958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958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958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958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958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958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449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449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449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250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250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250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250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250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250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250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250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250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250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500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500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500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500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500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500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500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500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500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500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500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292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292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292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292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292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292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292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292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292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292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292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292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292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292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596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319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234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234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234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234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234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234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234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234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234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234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234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234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234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234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741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741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741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741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488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488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488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488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488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488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488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353</v>
      </c>
      <c r="F9850" t="s">
        <v>11</v>
      </c>
      <c r="G9850" t="s">
        <v>646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353</v>
      </c>
      <c r="G9851" t="s">
        <v>646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353</v>
      </c>
      <c r="G9852" t="s">
        <v>646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353</v>
      </c>
      <c r="G9853" t="s">
        <v>646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353</v>
      </c>
      <c r="G9854" t="s">
        <v>646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353</v>
      </c>
      <c r="G9855" t="s">
        <v>646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353</v>
      </c>
      <c r="G9856" t="s">
        <v>646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353</v>
      </c>
      <c r="G9857" t="s">
        <v>646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353</v>
      </c>
      <c r="G9858" t="s">
        <v>646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353</v>
      </c>
      <c r="G9859" t="s">
        <v>646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353</v>
      </c>
      <c r="G9860" t="s">
        <v>646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353</v>
      </c>
      <c r="G9861" t="s">
        <v>646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353</v>
      </c>
      <c r="G9862" t="s">
        <v>646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353</v>
      </c>
      <c r="G9863" t="s">
        <v>282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353</v>
      </c>
      <c r="G9864" t="s">
        <v>282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353</v>
      </c>
      <c r="G9865" t="s">
        <v>282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353</v>
      </c>
      <c r="G9866" t="s">
        <v>282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353</v>
      </c>
      <c r="G9867" t="s">
        <v>282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353</v>
      </c>
      <c r="G9868" t="s">
        <v>282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353</v>
      </c>
      <c r="G9869" t="s">
        <v>282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353</v>
      </c>
      <c r="G9870" t="s">
        <v>282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353</v>
      </c>
      <c r="G9871" t="s">
        <v>282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353</v>
      </c>
      <c r="G9872" t="s">
        <v>1247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353</v>
      </c>
      <c r="G9873" t="s">
        <v>1247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353</v>
      </c>
      <c r="G9874" t="s">
        <v>1247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353</v>
      </c>
      <c r="G9875" t="s">
        <v>1247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353</v>
      </c>
      <c r="G9876" t="s">
        <v>1247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353</v>
      </c>
      <c r="G9877" t="s">
        <v>527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353</v>
      </c>
      <c r="G9878" t="s">
        <v>527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353</v>
      </c>
      <c r="G9879" t="s">
        <v>527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353</v>
      </c>
      <c r="G9880" t="s">
        <v>527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353</v>
      </c>
      <c r="G9881" t="s">
        <v>463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353</v>
      </c>
      <c r="G9882" t="s">
        <v>463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353</v>
      </c>
      <c r="G9883" t="s">
        <v>966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353</v>
      </c>
      <c r="G9884" t="s">
        <v>966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353</v>
      </c>
      <c r="G9885" t="s">
        <v>966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353</v>
      </c>
      <c r="G9886" t="s">
        <v>966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353</v>
      </c>
      <c r="G9887" t="s">
        <v>966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353</v>
      </c>
      <c r="G9888" t="s">
        <v>966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353</v>
      </c>
      <c r="G9889" t="s">
        <v>966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353</v>
      </c>
      <c r="G9890" t="s">
        <v>1263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353</v>
      </c>
      <c r="G9891" t="s">
        <v>1240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353</v>
      </c>
      <c r="G9892" t="s">
        <v>1240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353</v>
      </c>
      <c r="G9893" t="s">
        <v>1240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353</v>
      </c>
      <c r="G9894" t="s">
        <v>1240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353</v>
      </c>
      <c r="G9895" t="s">
        <v>1240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353</v>
      </c>
      <c r="G9896" t="s">
        <v>1240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353</v>
      </c>
      <c r="G9897" t="s">
        <v>1240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353</v>
      </c>
      <c r="G9898" t="s">
        <v>1240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353</v>
      </c>
      <c r="G9899" t="s">
        <v>362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353</v>
      </c>
      <c r="G9900" t="s">
        <v>362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353</v>
      </c>
      <c r="G9901" t="s">
        <v>362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353</v>
      </c>
      <c r="G9902" t="s">
        <v>362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353</v>
      </c>
      <c r="G9903" t="s">
        <v>362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353</v>
      </c>
      <c r="G9904" t="s">
        <v>362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353</v>
      </c>
      <c r="G9905" t="s">
        <v>362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353</v>
      </c>
      <c r="G9906" t="s">
        <v>362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353</v>
      </c>
      <c r="G9907" t="s">
        <v>362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353</v>
      </c>
      <c r="G9908" t="s">
        <v>362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353</v>
      </c>
      <c r="G9909" t="s">
        <v>362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353</v>
      </c>
      <c r="G9910" t="s">
        <v>520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353</v>
      </c>
      <c r="G9911" t="s">
        <v>520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353</v>
      </c>
      <c r="G9912" t="s">
        <v>520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353</v>
      </c>
      <c r="G9913" t="s">
        <v>520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353</v>
      </c>
      <c r="G9914" t="s">
        <v>520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353</v>
      </c>
      <c r="G9915" t="s">
        <v>520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353</v>
      </c>
      <c r="G9916" t="s">
        <v>520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353</v>
      </c>
      <c r="G9917" t="s">
        <v>520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353</v>
      </c>
      <c r="G9918" t="s">
        <v>1150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353</v>
      </c>
      <c r="G9919" t="s">
        <v>573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353</v>
      </c>
      <c r="G9920" t="s">
        <v>573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353</v>
      </c>
      <c r="G9921" t="s">
        <v>573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353</v>
      </c>
      <c r="G9922" t="s">
        <v>573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353</v>
      </c>
      <c r="G9923" t="s">
        <v>573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353</v>
      </c>
      <c r="G9924" t="s">
        <v>573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353</v>
      </c>
      <c r="G9925" t="s">
        <v>573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353</v>
      </c>
      <c r="G9926" t="s">
        <v>573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353</v>
      </c>
      <c r="G9927" t="s">
        <v>573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353</v>
      </c>
      <c r="G9928" t="s">
        <v>573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353</v>
      </c>
      <c r="G9929" t="s">
        <v>609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353</v>
      </c>
      <c r="G9930" t="s">
        <v>609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353</v>
      </c>
      <c r="G9931" t="s">
        <v>609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353</v>
      </c>
      <c r="G9932" t="s">
        <v>609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353</v>
      </c>
      <c r="G9933" t="s">
        <v>609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353</v>
      </c>
      <c r="G9934" t="s">
        <v>609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238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238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238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972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1208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214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214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214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214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214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214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214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214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211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211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211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211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211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211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211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211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211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211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211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211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211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211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211</v>
      </c>
      <c r="F9978" t="s">
        <v>112</v>
      </c>
      <c r="G9978" t="s">
        <v>1264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211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211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211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211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211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211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211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211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211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211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211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211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211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211</v>
      </c>
      <c r="F9992" t="s">
        <v>62</v>
      </c>
      <c r="G9992" t="s">
        <v>978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211</v>
      </c>
      <c r="F9993" t="s">
        <v>62</v>
      </c>
      <c r="G9993" t="s">
        <v>979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211</v>
      </c>
      <c r="F9994" t="s">
        <v>62</v>
      </c>
      <c r="G9994" t="s">
        <v>1265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211</v>
      </c>
      <c r="F9995" t="s">
        <v>62</v>
      </c>
      <c r="G9995" t="s">
        <v>1266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211</v>
      </c>
      <c r="F9996" t="s">
        <v>62</v>
      </c>
      <c r="G9996" t="s">
        <v>982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211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211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211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211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211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211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211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211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211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211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211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211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211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211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211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211</v>
      </c>
      <c r="F10012" t="s">
        <v>62</v>
      </c>
      <c r="G10012" t="s">
        <v>1158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211</v>
      </c>
      <c r="F10013" t="s">
        <v>62</v>
      </c>
      <c r="G10013" t="s">
        <v>1160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211</v>
      </c>
      <c r="F10014" t="s">
        <v>62</v>
      </c>
      <c r="G10014" t="s">
        <v>983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211</v>
      </c>
      <c r="F10015" t="s">
        <v>62</v>
      </c>
      <c r="G10015" t="s">
        <v>984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211</v>
      </c>
      <c r="F10016" t="s">
        <v>62</v>
      </c>
      <c r="G10016" t="s">
        <v>1161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211</v>
      </c>
      <c r="F10017" t="s">
        <v>62</v>
      </c>
      <c r="G10017" t="s">
        <v>985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211</v>
      </c>
      <c r="F10018" t="s">
        <v>67</v>
      </c>
      <c r="G10018" t="s">
        <v>1267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211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211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211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211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211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211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211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211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211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211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211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211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211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211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211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211</v>
      </c>
      <c r="F10034" t="s">
        <v>67</v>
      </c>
      <c r="G10034" t="s">
        <v>1162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211</v>
      </c>
      <c r="F10035" t="s">
        <v>67</v>
      </c>
      <c r="G10035" t="s">
        <v>1268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211</v>
      </c>
      <c r="F10036" t="s">
        <v>67</v>
      </c>
      <c r="G10036" t="s">
        <v>989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211</v>
      </c>
      <c r="F10037" t="s">
        <v>67</v>
      </c>
      <c r="G10037" t="s">
        <v>1163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211</v>
      </c>
      <c r="F10038" t="s">
        <v>67</v>
      </c>
      <c r="G10038" t="s">
        <v>991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211</v>
      </c>
      <c r="F10039" t="s">
        <v>67</v>
      </c>
      <c r="G10039" t="s">
        <v>1164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211</v>
      </c>
      <c r="F10040" t="s">
        <v>67</v>
      </c>
      <c r="G10040" t="s">
        <v>992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213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213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213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213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213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213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213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213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213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213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213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213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213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213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213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213</v>
      </c>
      <c r="F10056" t="s">
        <v>79</v>
      </c>
      <c r="G10056" t="s">
        <v>1166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213</v>
      </c>
      <c r="F10057" t="s">
        <v>79</v>
      </c>
      <c r="G10057" t="s">
        <v>213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213</v>
      </c>
      <c r="F10058" t="s">
        <v>79</v>
      </c>
      <c r="G10058" t="s">
        <v>1214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213</v>
      </c>
      <c r="F10059" t="s">
        <v>79</v>
      </c>
      <c r="G10059" t="s">
        <v>1269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213</v>
      </c>
      <c r="F10060" t="s">
        <v>82</v>
      </c>
      <c r="G10060" t="s">
        <v>1167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213</v>
      </c>
      <c r="F10061" t="s">
        <v>82</v>
      </c>
      <c r="G10061" t="s">
        <v>998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213</v>
      </c>
      <c r="F10062" t="s">
        <v>82</v>
      </c>
      <c r="G10062" t="s">
        <v>213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213</v>
      </c>
      <c r="F10063" t="s">
        <v>82</v>
      </c>
      <c r="G10063" t="s">
        <v>999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213</v>
      </c>
      <c r="F10064" t="s">
        <v>82</v>
      </c>
      <c r="G10064" t="s">
        <v>1000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213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213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213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213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213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213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213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213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213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213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213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213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213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213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213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213</v>
      </c>
      <c r="F10080" t="s">
        <v>82</v>
      </c>
      <c r="G10080" t="s">
        <v>1001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213</v>
      </c>
      <c r="F10081" t="s">
        <v>82</v>
      </c>
      <c r="G10081" t="s">
        <v>1002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213</v>
      </c>
      <c r="F10082" t="s">
        <v>82</v>
      </c>
      <c r="G10082" t="s">
        <v>1168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213</v>
      </c>
      <c r="F10083" t="s">
        <v>82</v>
      </c>
      <c r="G10083" t="s">
        <v>1003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213</v>
      </c>
      <c r="F10084" t="s">
        <v>82</v>
      </c>
      <c r="G10084" t="s">
        <v>1004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213</v>
      </c>
      <c r="F10085" t="s">
        <v>82</v>
      </c>
      <c r="G10085" t="s">
        <v>1169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213</v>
      </c>
      <c r="F10086" t="s">
        <v>84</v>
      </c>
      <c r="G10086" t="s">
        <v>213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213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213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213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213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213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213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213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213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213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213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213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213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213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213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213</v>
      </c>
      <c r="F10101" t="s">
        <v>84</v>
      </c>
      <c r="G10101" t="s">
        <v>1270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213</v>
      </c>
      <c r="F10102" t="s">
        <v>88</v>
      </c>
      <c r="G10102" t="s">
        <v>213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213</v>
      </c>
      <c r="F10103" t="s">
        <v>88</v>
      </c>
      <c r="G10103" t="s">
        <v>994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213</v>
      </c>
      <c r="F10104" t="s">
        <v>88</v>
      </c>
      <c r="G10104" t="s">
        <v>546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213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213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213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213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213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213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213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213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213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213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213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213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213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213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213</v>
      </c>
      <c r="F10119" t="s">
        <v>88</v>
      </c>
      <c r="G10119" t="s">
        <v>1271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213</v>
      </c>
      <c r="F10120" t="s">
        <v>88</v>
      </c>
      <c r="G10120" t="s">
        <v>996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213</v>
      </c>
      <c r="F10121" t="s">
        <v>92</v>
      </c>
      <c r="G10121" t="s">
        <v>213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213</v>
      </c>
      <c r="F10122" t="s">
        <v>92</v>
      </c>
      <c r="G10122" t="s">
        <v>1170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213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213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213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213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213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213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213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213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213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213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213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213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213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213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213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213</v>
      </c>
      <c r="F10138" t="s">
        <v>92</v>
      </c>
      <c r="G10138" t="s">
        <v>1006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213</v>
      </c>
      <c r="F10139" t="s">
        <v>92</v>
      </c>
      <c r="G10139" t="s">
        <v>1007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213</v>
      </c>
      <c r="F10140" t="s">
        <v>92</v>
      </c>
      <c r="G10140" t="s">
        <v>1008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213</v>
      </c>
      <c r="F10141" t="s">
        <v>92</v>
      </c>
      <c r="G10141" t="s">
        <v>1009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213</v>
      </c>
      <c r="F10142" t="s">
        <v>95</v>
      </c>
      <c r="G10142" t="s">
        <v>814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213</v>
      </c>
      <c r="F10143" t="s">
        <v>95</v>
      </c>
      <c r="G10143" t="s">
        <v>213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213</v>
      </c>
      <c r="F10144" t="s">
        <v>95</v>
      </c>
      <c r="G10144" t="s">
        <v>995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213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213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213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213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213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213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213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213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213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213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213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213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213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213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213</v>
      </c>
      <c r="F10159" t="s">
        <v>98</v>
      </c>
      <c r="G10159" t="s">
        <v>213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213</v>
      </c>
      <c r="F10160" t="s">
        <v>98</v>
      </c>
      <c r="G10160" t="s">
        <v>1272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213</v>
      </c>
      <c r="F10161" t="s">
        <v>98</v>
      </c>
      <c r="G10161" t="s">
        <v>1010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213</v>
      </c>
      <c r="F10162" t="s">
        <v>98</v>
      </c>
      <c r="G10162" t="s">
        <v>1011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213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213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213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213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213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213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213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213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213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213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213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213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213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213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213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210</v>
      </c>
      <c r="F10178" t="s">
        <v>105</v>
      </c>
      <c r="G10178" t="s">
        <v>210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210</v>
      </c>
      <c r="F10179" t="s">
        <v>105</v>
      </c>
      <c r="G10179" t="s">
        <v>210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210</v>
      </c>
      <c r="F10180" t="s">
        <v>105</v>
      </c>
      <c r="G10180" t="s">
        <v>210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210</v>
      </c>
      <c r="F10181" t="s">
        <v>105</v>
      </c>
      <c r="G10181" t="s">
        <v>210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210</v>
      </c>
      <c r="F10182" t="s">
        <v>105</v>
      </c>
      <c r="G10182" t="s">
        <v>210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210</v>
      </c>
      <c r="F10183" t="s">
        <v>105</v>
      </c>
      <c r="G10183" t="s">
        <v>1273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210</v>
      </c>
      <c r="F10184" t="s">
        <v>105</v>
      </c>
      <c r="G10184" t="s">
        <v>1274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210</v>
      </c>
      <c r="F10185" t="s">
        <v>105</v>
      </c>
      <c r="G10185" t="s">
        <v>1012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210</v>
      </c>
      <c r="F10186" t="s">
        <v>105</v>
      </c>
      <c r="G10186" t="s">
        <v>1013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210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210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210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210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210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210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210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210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210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210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210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210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210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210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210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210</v>
      </c>
      <c r="F10202" t="s">
        <v>105</v>
      </c>
      <c r="G10202" t="s">
        <v>1015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210</v>
      </c>
      <c r="F10203" t="s">
        <v>105</v>
      </c>
      <c r="G10203" t="s">
        <v>1172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210</v>
      </c>
      <c r="F10204" t="s">
        <v>105</v>
      </c>
      <c r="G10204" t="s">
        <v>1016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210</v>
      </c>
      <c r="F10205" t="s">
        <v>162</v>
      </c>
      <c r="G10205" t="s">
        <v>1173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210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210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210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210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210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210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210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210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210</v>
      </c>
      <c r="F10214" t="s">
        <v>162</v>
      </c>
      <c r="G10214" t="s">
        <v>1175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210</v>
      </c>
      <c r="F10215" t="s">
        <v>162</v>
      </c>
      <c r="G10215" t="s">
        <v>1017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210</v>
      </c>
      <c r="F10216" t="s">
        <v>107</v>
      </c>
      <c r="G10216" t="s">
        <v>1018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210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210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210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210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210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210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210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210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210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210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210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210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210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210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210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210</v>
      </c>
      <c r="F10232" t="s">
        <v>107</v>
      </c>
      <c r="G10232" t="s">
        <v>1176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210</v>
      </c>
      <c r="F10233" t="s">
        <v>107</v>
      </c>
      <c r="G10233" t="s">
        <v>1275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210</v>
      </c>
      <c r="F10234" t="s">
        <v>107</v>
      </c>
      <c r="G10234" t="s">
        <v>1276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210</v>
      </c>
      <c r="F10235" t="s">
        <v>110</v>
      </c>
      <c r="G10235" t="s">
        <v>1021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210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210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210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210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210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210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210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210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210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210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210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210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210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210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210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210</v>
      </c>
      <c r="F10251" t="s">
        <v>110</v>
      </c>
      <c r="G10251" t="s">
        <v>1178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210</v>
      </c>
      <c r="F10252" t="s">
        <v>110</v>
      </c>
      <c r="G10252" t="s">
        <v>1277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210</v>
      </c>
      <c r="F10253" t="s">
        <v>114</v>
      </c>
      <c r="G10253" t="s">
        <v>1278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210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210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210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210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210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210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210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210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210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210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210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210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210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210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210</v>
      </c>
      <c r="F10268" t="s">
        <v>114</v>
      </c>
      <c r="G10268" t="s">
        <v>1180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210</v>
      </c>
      <c r="F10269" t="s">
        <v>114</v>
      </c>
      <c r="G10269" t="s">
        <v>1279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210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212</v>
      </c>
      <c r="F10271" t="s">
        <v>118</v>
      </c>
      <c r="G10271" t="s">
        <v>1280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212</v>
      </c>
      <c r="F10272" t="s">
        <v>118</v>
      </c>
      <c r="G10272" t="s">
        <v>1023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212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212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212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212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212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212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212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212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212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212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212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212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212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212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212</v>
      </c>
      <c r="F10287" t="s">
        <v>118</v>
      </c>
      <c r="G10287" t="s">
        <v>1024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212</v>
      </c>
      <c r="F10288" t="s">
        <v>118</v>
      </c>
      <c r="G10288" t="s">
        <v>1025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212</v>
      </c>
      <c r="F10289" t="s">
        <v>118</v>
      </c>
      <c r="G10289" t="s">
        <v>1152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212</v>
      </c>
      <c r="F10290" t="s">
        <v>118</v>
      </c>
      <c r="G10290" t="s">
        <v>1027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212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212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212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212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212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212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212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212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212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212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212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212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212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212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212</v>
      </c>
      <c r="F10305" t="s">
        <v>122</v>
      </c>
      <c r="G10305" t="s">
        <v>212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212</v>
      </c>
      <c r="F10306" t="s">
        <v>122</v>
      </c>
      <c r="G10306" t="s">
        <v>1281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212</v>
      </c>
      <c r="F10307" t="s">
        <v>122</v>
      </c>
      <c r="G10307" t="s">
        <v>1155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212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212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212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212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212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212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212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212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212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212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212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212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212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212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212</v>
      </c>
      <c r="F10322" t="s">
        <v>122</v>
      </c>
      <c r="G10322" t="s">
        <v>973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212</v>
      </c>
      <c r="F10323" t="s">
        <v>124</v>
      </c>
      <c r="G10323" t="s">
        <v>1031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212</v>
      </c>
      <c r="F10324" t="s">
        <v>124</v>
      </c>
      <c r="G10324" t="s">
        <v>1032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212</v>
      </c>
      <c r="F10325" t="s">
        <v>124</v>
      </c>
      <c r="G10325" t="s">
        <v>1034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212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212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212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212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212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212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212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212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212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212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212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212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212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212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212</v>
      </c>
      <c r="F10340" t="s">
        <v>124</v>
      </c>
      <c r="G10340" t="s">
        <v>1035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212</v>
      </c>
      <c r="F10341" t="s">
        <v>124</v>
      </c>
      <c r="G10341" t="s">
        <v>1036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212</v>
      </c>
      <c r="F10342" t="s">
        <v>124</v>
      </c>
      <c r="G10342" t="s">
        <v>1037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212</v>
      </c>
      <c r="F10343" t="s">
        <v>125</v>
      </c>
      <c r="G10343" t="s">
        <v>1282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212</v>
      </c>
      <c r="F10344" t="s">
        <v>125</v>
      </c>
      <c r="G10344" t="s">
        <v>1040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212</v>
      </c>
      <c r="F10345" t="s">
        <v>125</v>
      </c>
      <c r="G10345" t="s">
        <v>1041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212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212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212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212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212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212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212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212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212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212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212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212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212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212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212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212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212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212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212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212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212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212</v>
      </c>
      <c r="F10367" t="s">
        <v>125</v>
      </c>
      <c r="G10367" t="s">
        <v>1283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212</v>
      </c>
      <c r="F10368" t="s">
        <v>125</v>
      </c>
      <c r="G10368" t="s">
        <v>1044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214</v>
      </c>
      <c r="F10369" t="s">
        <v>11</v>
      </c>
      <c r="G10369" t="s">
        <v>214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214</v>
      </c>
      <c r="G10370" t="s">
        <v>214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214</v>
      </c>
      <c r="G10371" t="s">
        <v>214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214</v>
      </c>
      <c r="G10372" t="s">
        <v>214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214</v>
      </c>
      <c r="G10373" t="s">
        <v>214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214</v>
      </c>
      <c r="G10374" t="s">
        <v>214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214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214</v>
      </c>
      <c r="G10376" t="s">
        <v>1047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214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214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214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214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214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214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214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214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214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214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214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214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214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214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214</v>
      </c>
      <c r="F10391" t="s">
        <v>129</v>
      </c>
      <c r="G10391" t="s">
        <v>214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214</v>
      </c>
      <c r="F10392" t="s">
        <v>132</v>
      </c>
      <c r="G10392" t="s">
        <v>214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214</v>
      </c>
      <c r="F10393" t="s">
        <v>132</v>
      </c>
      <c r="G10393" t="s">
        <v>1049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214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214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214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214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214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214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214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214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214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214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214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214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214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214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214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214</v>
      </c>
      <c r="F10409" t="s">
        <v>132</v>
      </c>
      <c r="G10409" t="s">
        <v>1284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214</v>
      </c>
      <c r="F10410" t="s">
        <v>132</v>
      </c>
      <c r="G10410" t="s">
        <v>1285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214</v>
      </c>
      <c r="F10411" t="s">
        <v>132</v>
      </c>
      <c r="G10411" t="s">
        <v>1185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214</v>
      </c>
      <c r="F10412" t="s">
        <v>134</v>
      </c>
      <c r="G10412" t="s">
        <v>1050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214</v>
      </c>
      <c r="F10413" t="s">
        <v>134</v>
      </c>
      <c r="G10413" t="s">
        <v>1051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214</v>
      </c>
      <c r="F10414" t="s">
        <v>134</v>
      </c>
      <c r="G10414" t="s">
        <v>214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214</v>
      </c>
      <c r="F10415" t="s">
        <v>134</v>
      </c>
      <c r="G10415" t="s">
        <v>214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214</v>
      </c>
      <c r="F10416" t="s">
        <v>134</v>
      </c>
      <c r="G10416" t="s">
        <v>214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214</v>
      </c>
      <c r="F10417" t="s">
        <v>134</v>
      </c>
      <c r="G10417" t="s">
        <v>214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214</v>
      </c>
      <c r="F10418" t="s">
        <v>134</v>
      </c>
      <c r="G10418" t="s">
        <v>214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214</v>
      </c>
      <c r="F10419" t="s">
        <v>134</v>
      </c>
      <c r="G10419" t="s">
        <v>214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214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214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214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214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214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214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214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214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214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214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214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214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214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214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214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214</v>
      </c>
      <c r="F10435" t="s">
        <v>134</v>
      </c>
      <c r="G10435" t="s">
        <v>1052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214</v>
      </c>
      <c r="F10436" t="s">
        <v>134</v>
      </c>
      <c r="G10436" t="s">
        <v>1053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214</v>
      </c>
      <c r="F10437" t="s">
        <v>134</v>
      </c>
      <c r="G10437" t="s">
        <v>1054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214</v>
      </c>
      <c r="F10438" t="s">
        <v>134</v>
      </c>
      <c r="G10438" t="s">
        <v>1186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214</v>
      </c>
      <c r="F10439" t="s">
        <v>136</v>
      </c>
      <c r="G10439" t="s">
        <v>214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214</v>
      </c>
      <c r="F10440" t="s">
        <v>136</v>
      </c>
      <c r="G10440" t="s">
        <v>1187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214</v>
      </c>
      <c r="F10441" t="s">
        <v>136</v>
      </c>
      <c r="G10441" t="s">
        <v>1055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214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214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214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214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214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214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214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214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214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214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214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214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214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214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214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214</v>
      </c>
      <c r="F10457" t="s">
        <v>136</v>
      </c>
      <c r="G10457" t="s">
        <v>1056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214</v>
      </c>
      <c r="F10458" t="s">
        <v>136</v>
      </c>
      <c r="G10458" t="s">
        <v>1058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214</v>
      </c>
      <c r="F10459" t="s">
        <v>138</v>
      </c>
      <c r="G10459" t="s">
        <v>210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214</v>
      </c>
      <c r="F10460" t="s">
        <v>138</v>
      </c>
      <c r="G10460" t="s">
        <v>1060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214</v>
      </c>
      <c r="F10461" t="s">
        <v>138</v>
      </c>
      <c r="G10461" t="s">
        <v>1061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214</v>
      </c>
      <c r="F10462" t="s">
        <v>138</v>
      </c>
      <c r="G10462" t="s">
        <v>1062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214</v>
      </c>
      <c r="F10463" t="s">
        <v>138</v>
      </c>
      <c r="G10463" t="s">
        <v>1063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214</v>
      </c>
      <c r="F10464" t="s">
        <v>138</v>
      </c>
      <c r="G10464" t="s">
        <v>1064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214</v>
      </c>
      <c r="F10465" t="s">
        <v>138</v>
      </c>
      <c r="G10465" t="s">
        <v>1066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214</v>
      </c>
      <c r="F10466" t="s">
        <v>138</v>
      </c>
      <c r="G10466" t="s">
        <v>838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214</v>
      </c>
      <c r="F10467" t="s">
        <v>138</v>
      </c>
      <c r="G10467" t="s">
        <v>1067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214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214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214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214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214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214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214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214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214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214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214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214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214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214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214</v>
      </c>
      <c r="F10482" t="s">
        <v>138</v>
      </c>
      <c r="G10482" t="s">
        <v>1071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214</v>
      </c>
      <c r="F10483" t="s">
        <v>152</v>
      </c>
      <c r="G10483" t="s">
        <v>1072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214</v>
      </c>
      <c r="F10484" t="s">
        <v>152</v>
      </c>
      <c r="G10484" t="s">
        <v>214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214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214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214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214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214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214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214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214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214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214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214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214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214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214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214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214</v>
      </c>
      <c r="F10500" t="s">
        <v>139</v>
      </c>
      <c r="G10500" t="s">
        <v>1074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214</v>
      </c>
      <c r="F10501" t="s">
        <v>139</v>
      </c>
      <c r="G10501" t="s">
        <v>214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214</v>
      </c>
      <c r="F10502" t="s">
        <v>139</v>
      </c>
      <c r="G10502" t="s">
        <v>1286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214</v>
      </c>
      <c r="F10503" t="s">
        <v>139</v>
      </c>
      <c r="G10503" t="s">
        <v>1075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214</v>
      </c>
      <c r="F10504" t="s">
        <v>139</v>
      </c>
      <c r="G10504" t="s">
        <v>1076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214</v>
      </c>
      <c r="F10505" t="s">
        <v>139</v>
      </c>
      <c r="G10505" t="s">
        <v>1287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214</v>
      </c>
      <c r="F10506" t="s">
        <v>139</v>
      </c>
      <c r="G10506" t="s">
        <v>1188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214</v>
      </c>
      <c r="F10507" t="s">
        <v>139</v>
      </c>
      <c r="G10507" t="s">
        <v>1077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214</v>
      </c>
      <c r="F10508" t="s">
        <v>139</v>
      </c>
      <c r="G10508" t="s">
        <v>1078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214</v>
      </c>
      <c r="F10509" t="s">
        <v>139</v>
      </c>
      <c r="G10509" t="s">
        <v>1079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214</v>
      </c>
      <c r="F10510" t="s">
        <v>139</v>
      </c>
      <c r="G10510" t="s">
        <v>1288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214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214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214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214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214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214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214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214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214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214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214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214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214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214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214</v>
      </c>
      <c r="F10525" t="s">
        <v>139</v>
      </c>
      <c r="G10525" t="s">
        <v>1080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238</v>
      </c>
      <c r="F10526" t="s">
        <v>11</v>
      </c>
      <c r="G10526" t="s">
        <v>388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238</v>
      </c>
      <c r="G10527" t="s">
        <v>388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238</v>
      </c>
      <c r="G10528" t="s">
        <v>388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238</v>
      </c>
      <c r="G10529" t="s">
        <v>388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238</v>
      </c>
      <c r="G10530" t="s">
        <v>388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238</v>
      </c>
      <c r="G10531" t="s">
        <v>238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238</v>
      </c>
      <c r="G10532" t="s">
        <v>238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238</v>
      </c>
      <c r="G10533" t="s">
        <v>238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238</v>
      </c>
      <c r="G10534" t="s">
        <v>238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238</v>
      </c>
      <c r="G10535" t="s">
        <v>238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238</v>
      </c>
      <c r="G10536" t="s">
        <v>238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238</v>
      </c>
      <c r="G10537" t="s">
        <v>238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238</v>
      </c>
      <c r="G10538" t="s">
        <v>238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238</v>
      </c>
      <c r="G10539" t="s">
        <v>517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252</v>
      </c>
      <c r="F10540" t="s">
        <v>11</v>
      </c>
      <c r="G10540" t="s">
        <v>1289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252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252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252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252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252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252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252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252</v>
      </c>
      <c r="F10548" t="s">
        <v>178</v>
      </c>
      <c r="G10548" t="s">
        <v>1081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252</v>
      </c>
      <c r="F10549" t="s">
        <v>178</v>
      </c>
      <c r="G10549" t="s">
        <v>1083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252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252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252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252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252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252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252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252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252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252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252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252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252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252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252</v>
      </c>
      <c r="F10564" t="s">
        <v>145</v>
      </c>
      <c r="G10564" t="s">
        <v>1290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252</v>
      </c>
      <c r="F10565" t="s">
        <v>145</v>
      </c>
      <c r="G10565" t="s">
        <v>252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252</v>
      </c>
      <c r="F10566" t="s">
        <v>145</v>
      </c>
      <c r="G10566" t="s">
        <v>1291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252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252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252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252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252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252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252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252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252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252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252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252</v>
      </c>
      <c r="F10578" t="s">
        <v>147</v>
      </c>
      <c r="G10578" t="s">
        <v>1086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252</v>
      </c>
      <c r="F10579" t="s">
        <v>147</v>
      </c>
      <c r="G10579" t="s">
        <v>1087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252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252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252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252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252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252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252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252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252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252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252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252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252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252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252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252</v>
      </c>
      <c r="F10595" t="s">
        <v>148</v>
      </c>
      <c r="G10595" t="s">
        <v>252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252</v>
      </c>
      <c r="F10596" t="s">
        <v>148</v>
      </c>
      <c r="G10596" t="s">
        <v>252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252</v>
      </c>
      <c r="F10597" t="s">
        <v>148</v>
      </c>
      <c r="G10597" t="s">
        <v>252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252</v>
      </c>
      <c r="F10598" t="s">
        <v>148</v>
      </c>
      <c r="G10598" t="s">
        <v>252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252</v>
      </c>
      <c r="F10599" t="s">
        <v>148</v>
      </c>
      <c r="G10599" t="s">
        <v>252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252</v>
      </c>
      <c r="F10600" t="s">
        <v>148</v>
      </c>
      <c r="G10600" t="s">
        <v>252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252</v>
      </c>
      <c r="F10601" t="s">
        <v>148</v>
      </c>
      <c r="G10601" t="s">
        <v>252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252</v>
      </c>
      <c r="F10602" t="s">
        <v>148</v>
      </c>
      <c r="G10602" t="s">
        <v>1090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252</v>
      </c>
      <c r="F10603" t="s">
        <v>148</v>
      </c>
      <c r="G10603" t="s">
        <v>1091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252</v>
      </c>
      <c r="F10604" t="s">
        <v>148</v>
      </c>
      <c r="G10604" t="s">
        <v>1193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252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252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252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252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252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252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252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252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252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252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252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252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252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252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252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252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327</v>
      </c>
      <c r="E10621" t="s">
        <v>11</v>
      </c>
      <c r="F10621" t="s">
        <v>11</v>
      </c>
      <c r="G10621" t="s">
        <v>213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327</v>
      </c>
      <c r="G10622" t="s">
        <v>648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327</v>
      </c>
      <c r="G10623" t="s">
        <v>648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327</v>
      </c>
      <c r="G10624" t="s">
        <v>648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327</v>
      </c>
      <c r="G10625" t="s">
        <v>648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327</v>
      </c>
      <c r="G10626" t="s">
        <v>648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327</v>
      </c>
      <c r="G10627" t="s">
        <v>648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327</v>
      </c>
      <c r="G10628" t="s">
        <v>648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327</v>
      </c>
      <c r="G10629" t="s">
        <v>648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327</v>
      </c>
      <c r="G10630" t="s">
        <v>648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327</v>
      </c>
      <c r="G10631" t="s">
        <v>648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327</v>
      </c>
      <c r="G10632" t="s">
        <v>1092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327</v>
      </c>
      <c r="G10633" t="s">
        <v>1092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327</v>
      </c>
      <c r="G10634" t="s">
        <v>1092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327</v>
      </c>
      <c r="G10635" t="s">
        <v>1092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327</v>
      </c>
      <c r="G10636" t="s">
        <v>219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327</v>
      </c>
      <c r="G10637" t="s">
        <v>219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327</v>
      </c>
      <c r="G10638" t="s">
        <v>219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327</v>
      </c>
      <c r="G10639" t="s">
        <v>219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327</v>
      </c>
      <c r="G10640" t="s">
        <v>219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327</v>
      </c>
      <c r="G10641" t="s">
        <v>219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327</v>
      </c>
      <c r="G10642" t="s">
        <v>219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327</v>
      </c>
      <c r="G10643" t="s">
        <v>219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327</v>
      </c>
      <c r="G10644" t="s">
        <v>219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327</v>
      </c>
      <c r="G10645" t="s">
        <v>219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327</v>
      </c>
      <c r="G10646" t="s">
        <v>1292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327</v>
      </c>
      <c r="G10647" t="s">
        <v>1292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327</v>
      </c>
      <c r="G10648" t="s">
        <v>1292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327</v>
      </c>
      <c r="G10649" t="s">
        <v>394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327</v>
      </c>
      <c r="G10650" t="s">
        <v>505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327</v>
      </c>
      <c r="G10651" t="s">
        <v>505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327</v>
      </c>
      <c r="G10652" t="s">
        <v>505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327</v>
      </c>
      <c r="G10653" t="s">
        <v>505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327</v>
      </c>
      <c r="G10654" t="s">
        <v>505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327</v>
      </c>
      <c r="G10655" t="s">
        <v>505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327</v>
      </c>
      <c r="G10656" t="s">
        <v>505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327</v>
      </c>
      <c r="G10657" t="s">
        <v>505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327</v>
      </c>
      <c r="G10658" t="s">
        <v>505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327</v>
      </c>
      <c r="G10659" t="s">
        <v>819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327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327</v>
      </c>
      <c r="G10661" t="s">
        <v>381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327</v>
      </c>
      <c r="G10662" t="s">
        <v>1293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327</v>
      </c>
      <c r="G10663" t="s">
        <v>1293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327</v>
      </c>
      <c r="G10664" t="s">
        <v>1293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327</v>
      </c>
      <c r="G10665" t="s">
        <v>1293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327</v>
      </c>
      <c r="G10666" t="s">
        <v>1293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327</v>
      </c>
      <c r="G10667" t="s">
        <v>1293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327</v>
      </c>
      <c r="G10668" t="s">
        <v>1293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327</v>
      </c>
      <c r="G10669" t="s">
        <v>1293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327</v>
      </c>
      <c r="G10670" t="s">
        <v>462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327</v>
      </c>
      <c r="G10671" t="s">
        <v>462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327</v>
      </c>
      <c r="G10672" t="s">
        <v>462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327</v>
      </c>
      <c r="G10673" t="s">
        <v>801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327</v>
      </c>
      <c r="G10674" t="s">
        <v>801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327</v>
      </c>
      <c r="G10675" t="s">
        <v>801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327</v>
      </c>
      <c r="G10676" t="s">
        <v>802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327</v>
      </c>
      <c r="G10677" t="s">
        <v>802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327</v>
      </c>
      <c r="G10678" t="s">
        <v>802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327</v>
      </c>
      <c r="G10679" t="s">
        <v>802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327</v>
      </c>
      <c r="G10680" t="s">
        <v>802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327</v>
      </c>
      <c r="G10681" t="s">
        <v>802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327</v>
      </c>
      <c r="G10682" t="s">
        <v>802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327</v>
      </c>
      <c r="G10683" t="s">
        <v>803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327</v>
      </c>
      <c r="G10684" t="s">
        <v>803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327</v>
      </c>
      <c r="G10685" t="s">
        <v>240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327</v>
      </c>
      <c r="G10686" t="s">
        <v>240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327</v>
      </c>
      <c r="G10687" t="s">
        <v>240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327</v>
      </c>
      <c r="G10688" t="s">
        <v>240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327</v>
      </c>
      <c r="G10689" t="s">
        <v>240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327</v>
      </c>
      <c r="G10690" t="s">
        <v>240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327</v>
      </c>
      <c r="G10691" t="s">
        <v>240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327</v>
      </c>
      <c r="G10692" t="s">
        <v>240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327</v>
      </c>
      <c r="G10693" t="s">
        <v>818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327</v>
      </c>
      <c r="G10694" t="s">
        <v>818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327</v>
      </c>
      <c r="G10695" t="s">
        <v>818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327</v>
      </c>
      <c r="G10696" t="s">
        <v>1294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327</v>
      </c>
      <c r="G10697" t="s">
        <v>1294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327</v>
      </c>
      <c r="G10698" t="s">
        <v>1294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327</v>
      </c>
      <c r="G10699" t="s">
        <v>220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327</v>
      </c>
      <c r="G10700" t="s">
        <v>1295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327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327</v>
      </c>
      <c r="E10702" t="s">
        <v>102</v>
      </c>
      <c r="G10702" t="s">
        <v>415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327</v>
      </c>
      <c r="E10703" t="s">
        <v>102</v>
      </c>
      <c r="G10703" t="s">
        <v>415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327</v>
      </c>
      <c r="E10704" t="s">
        <v>102</v>
      </c>
      <c r="G10704" t="s">
        <v>415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327</v>
      </c>
      <c r="E10705" t="s">
        <v>102</v>
      </c>
      <c r="G10705" t="s">
        <v>407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327</v>
      </c>
      <c r="E10706" t="s">
        <v>102</v>
      </c>
      <c r="G10706" t="s">
        <v>407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327</v>
      </c>
      <c r="E10707" t="s">
        <v>102</v>
      </c>
      <c r="G10707" t="s">
        <v>447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327</v>
      </c>
      <c r="E10708" t="s">
        <v>102</v>
      </c>
      <c r="G10708" t="s">
        <v>447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327</v>
      </c>
      <c r="E10709" t="s">
        <v>102</v>
      </c>
      <c r="G10709" t="s">
        <v>447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327</v>
      </c>
      <c r="E10710" t="s">
        <v>102</v>
      </c>
      <c r="G10710" t="s">
        <v>447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327</v>
      </c>
      <c r="E10711" t="s">
        <v>102</v>
      </c>
      <c r="G10711" t="s">
        <v>447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327</v>
      </c>
      <c r="E10712" t="s">
        <v>102</v>
      </c>
      <c r="G10712" t="s">
        <v>447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327</v>
      </c>
      <c r="E10713" t="s">
        <v>102</v>
      </c>
      <c r="G10713" t="s">
        <v>447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327</v>
      </c>
      <c r="E10714" t="s">
        <v>102</v>
      </c>
      <c r="G10714" t="s">
        <v>474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327</v>
      </c>
      <c r="E10715" t="s">
        <v>102</v>
      </c>
      <c r="G10715" t="s">
        <v>474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327</v>
      </c>
      <c r="E10716" t="s">
        <v>102</v>
      </c>
      <c r="G10716" t="s">
        <v>474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327</v>
      </c>
      <c r="E10717" t="s">
        <v>102</v>
      </c>
      <c r="G10717" t="s">
        <v>474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327</v>
      </c>
      <c r="E10718" t="s">
        <v>102</v>
      </c>
      <c r="G10718" t="s">
        <v>474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327</v>
      </c>
      <c r="E10719" t="s">
        <v>102</v>
      </c>
      <c r="G10719" t="s">
        <v>474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327</v>
      </c>
      <c r="E10720" t="s">
        <v>102</v>
      </c>
      <c r="G10720" t="s">
        <v>474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327</v>
      </c>
      <c r="E10721" t="s">
        <v>102</v>
      </c>
      <c r="G10721" t="s">
        <v>474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327</v>
      </c>
      <c r="E10722" t="s">
        <v>102</v>
      </c>
      <c r="G10722" t="s">
        <v>807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327</v>
      </c>
      <c r="E10723" t="s">
        <v>102</v>
      </c>
      <c r="G10723" t="s">
        <v>808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327</v>
      </c>
      <c r="E10724" t="s">
        <v>102</v>
      </c>
      <c r="G10724" t="s">
        <v>808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327</v>
      </c>
      <c r="E10725" t="s">
        <v>69</v>
      </c>
      <c r="F10725" t="s">
        <v>11</v>
      </c>
      <c r="G10725" t="s">
        <v>515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327</v>
      </c>
      <c r="E10726" t="s">
        <v>69</v>
      </c>
      <c r="G10726" t="s">
        <v>515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327</v>
      </c>
      <c r="E10727" t="s">
        <v>69</v>
      </c>
      <c r="G10727" t="s">
        <v>515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327</v>
      </c>
      <c r="E10728" t="s">
        <v>69</v>
      </c>
      <c r="G10728" t="s">
        <v>515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327</v>
      </c>
      <c r="E10729" t="s">
        <v>69</v>
      </c>
      <c r="G10729" t="s">
        <v>515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327</v>
      </c>
      <c r="E10730" t="s">
        <v>69</v>
      </c>
      <c r="G10730" t="s">
        <v>515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327</v>
      </c>
      <c r="E10731" t="s">
        <v>69</v>
      </c>
      <c r="G10731" t="s">
        <v>515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327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327</v>
      </c>
      <c r="E10733" t="s">
        <v>100</v>
      </c>
      <c r="F10733" t="s">
        <v>11</v>
      </c>
      <c r="G10733" t="s">
        <v>1094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327</v>
      </c>
      <c r="E10734" t="s">
        <v>100</v>
      </c>
      <c r="G10734" t="s">
        <v>1094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327</v>
      </c>
      <c r="E10735" t="s">
        <v>100</v>
      </c>
      <c r="G10735" t="s">
        <v>669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327</v>
      </c>
      <c r="E10736" t="s">
        <v>100</v>
      </c>
      <c r="G10736" t="s">
        <v>669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327</v>
      </c>
      <c r="E10737" t="s">
        <v>100</v>
      </c>
      <c r="G10737" t="s">
        <v>669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327</v>
      </c>
      <c r="E10738" t="s">
        <v>100</v>
      </c>
      <c r="G10738" t="s">
        <v>669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327</v>
      </c>
      <c r="E10739" t="s">
        <v>100</v>
      </c>
      <c r="G10739" t="s">
        <v>669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327</v>
      </c>
      <c r="E10740" t="s">
        <v>100</v>
      </c>
      <c r="G10740" t="s">
        <v>669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327</v>
      </c>
      <c r="E10741" t="s">
        <v>100</v>
      </c>
      <c r="G10741" t="s">
        <v>669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327</v>
      </c>
      <c r="E10742" t="s">
        <v>100</v>
      </c>
      <c r="G10742" t="s">
        <v>425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327</v>
      </c>
      <c r="E10743" t="s">
        <v>100</v>
      </c>
      <c r="G10743" t="s">
        <v>425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327</v>
      </c>
      <c r="E10744" t="s">
        <v>100</v>
      </c>
      <c r="G10744" t="s">
        <v>425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327</v>
      </c>
      <c r="E10745" t="s">
        <v>100</v>
      </c>
      <c r="G10745" t="s">
        <v>425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327</v>
      </c>
      <c r="E10746" t="s">
        <v>100</v>
      </c>
      <c r="G10746" t="s">
        <v>425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327</v>
      </c>
      <c r="E10747" t="s">
        <v>100</v>
      </c>
      <c r="G10747" t="s">
        <v>425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327</v>
      </c>
      <c r="E10748" t="s">
        <v>100</v>
      </c>
      <c r="G10748" t="s">
        <v>425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327</v>
      </c>
      <c r="E10749" t="s">
        <v>100</v>
      </c>
      <c r="G10749" t="s">
        <v>425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327</v>
      </c>
      <c r="E10750" t="s">
        <v>100</v>
      </c>
      <c r="G10750" t="s">
        <v>403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327</v>
      </c>
      <c r="E10751" t="s">
        <v>100</v>
      </c>
      <c r="G10751" t="s">
        <v>813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327</v>
      </c>
      <c r="E10752" t="s">
        <v>100</v>
      </c>
      <c r="G10752" t="s">
        <v>813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327</v>
      </c>
      <c r="E10753" t="s">
        <v>100</v>
      </c>
      <c r="G10753" t="s">
        <v>813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327</v>
      </c>
      <c r="E10754" t="s">
        <v>100</v>
      </c>
      <c r="G10754" t="s">
        <v>813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327</v>
      </c>
      <c r="E10755" t="s">
        <v>100</v>
      </c>
      <c r="G10755" t="s">
        <v>813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327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1195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1195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1195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595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595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595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595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467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467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467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467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467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467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467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467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467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467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467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467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467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268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268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268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268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268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268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268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268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268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268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268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268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268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268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562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562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562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562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562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562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562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562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562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562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315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315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315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315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315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315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315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315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315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315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315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315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315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396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396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396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396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396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396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396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396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396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396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396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396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396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1196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1196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1196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574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574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574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574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574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574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574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574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574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574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574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574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452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452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452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452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452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452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452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452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452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452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452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452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452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331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331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331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677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269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269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269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269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269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269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269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269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464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650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650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1197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1197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1197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1197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1197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1197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1197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1197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1197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1197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1197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678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678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678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678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678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516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516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823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823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823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823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823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823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270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270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270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270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270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270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270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270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270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332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332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332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332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332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332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332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430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430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422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422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422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422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422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422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422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422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1296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1296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1296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1296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1296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380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380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380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380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380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380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380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380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380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380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317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317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317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317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317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480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480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480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480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497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497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497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497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497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497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497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497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497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497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497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497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497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497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788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222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222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222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222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222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222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222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222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222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222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222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222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222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222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222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223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223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223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223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498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498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498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498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498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498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498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498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498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498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679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622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622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622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622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622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622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399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399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399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399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399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399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399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399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319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319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319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319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379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379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379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379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379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379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379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379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379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379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379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379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379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944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944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944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944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944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479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479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479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479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479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479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479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479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479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945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1148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1148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1148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1148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1148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1148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441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686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946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769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769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769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769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769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769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769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769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769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769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333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333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333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333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333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333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333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333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333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333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457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457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457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457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457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457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351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607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607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607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607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607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607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607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607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607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607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296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497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1297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563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563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563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563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563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563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563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563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563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563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563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563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563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563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1099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1099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1099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719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719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1298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272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272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272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272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272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272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272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554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554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554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554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554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554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554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554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554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554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554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554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554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538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538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538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538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538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538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538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538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538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538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538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538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538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596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596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596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596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596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596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596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596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596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596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273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273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273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273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273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273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273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273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273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642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582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582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582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582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582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582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582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443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443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443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443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443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443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443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443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611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611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611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456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456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456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456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456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456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1204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1204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1204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1204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1204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1204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1204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597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597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597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597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597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597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597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597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597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597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597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827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1299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1299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1299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486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486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1205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1206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619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619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619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619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619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619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619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619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619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619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619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301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301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301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301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301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301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301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1207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1207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1207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487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487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487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1208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651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651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651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651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651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651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651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651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651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225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225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225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225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225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225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225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626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626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626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626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626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626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626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626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626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626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626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1209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681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681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681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681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681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681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681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686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686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686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581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581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581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581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581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581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581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581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581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581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581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581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581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581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936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1213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1213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1213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1213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1213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598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598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598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598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598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598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598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598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598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598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598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564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564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564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564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564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564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564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564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383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383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383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383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383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384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384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384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384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384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384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384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384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384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384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384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384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1102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1102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1102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1102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465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465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465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465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465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465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465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465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465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627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1103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468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468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468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468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468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468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468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468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468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468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468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468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652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652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652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652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652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652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652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652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652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652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385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385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385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385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385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385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385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385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385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555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555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555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555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555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555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555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555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477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477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477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477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477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1300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511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1301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879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544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1127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1127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587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400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550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550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550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770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518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880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882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653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653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653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653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653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653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653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653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653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653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653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653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687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687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687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1302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1302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1302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1302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1302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1302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1302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720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654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654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654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654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654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654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654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654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654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654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654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654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612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612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612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612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612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612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612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612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612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612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612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1303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1106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1106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1106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1106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1106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1107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1107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1107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1107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1107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361</v>
      </c>
      <c r="F11477" t="s">
        <v>11</v>
      </c>
      <c r="G11477" t="s">
        <v>1215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361</v>
      </c>
      <c r="G11478" t="s">
        <v>1215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361</v>
      </c>
      <c r="G11479" t="s">
        <v>1215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361</v>
      </c>
      <c r="G11480" t="s">
        <v>772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361</v>
      </c>
      <c r="G11481" t="s">
        <v>772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361</v>
      </c>
      <c r="G11482" t="s">
        <v>772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361</v>
      </c>
      <c r="G11483" t="s">
        <v>772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361</v>
      </c>
      <c r="G11484" t="s">
        <v>772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361</v>
      </c>
      <c r="G11485" t="s">
        <v>1304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361</v>
      </c>
      <c r="G11486" t="s">
        <v>1305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361</v>
      </c>
      <c r="G11487" t="s">
        <v>573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361</v>
      </c>
      <c r="G11488" t="s">
        <v>573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361</v>
      </c>
      <c r="G11489" t="s">
        <v>573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361</v>
      </c>
      <c r="G11490" t="s">
        <v>609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584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584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584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584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584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584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584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584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584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584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584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547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547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547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547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547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547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547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547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547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613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613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613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613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613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613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613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613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613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613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242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242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242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242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242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242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242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242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242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242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576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576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576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576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576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576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576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576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576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576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576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576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1216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1216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1216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1216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1216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1216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1216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688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688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688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837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837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837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837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837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435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435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435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435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435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435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435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435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838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838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838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838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838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838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838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838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614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614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614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614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614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614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614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614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614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614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614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614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614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614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304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304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304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304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304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304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304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304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304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304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304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304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585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585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585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1110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1110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1110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1110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1110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689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689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689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689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689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689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689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689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334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334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334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334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334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690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877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877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877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877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877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724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724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724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724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724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497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628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628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628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628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628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628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628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628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628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920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1217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1217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1217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1217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1217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1217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395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1096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1096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1096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1096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1096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1096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1096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226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226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226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226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226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226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226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623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1097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1097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1097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1097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1097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1097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275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275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333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725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1306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726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319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319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319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319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319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319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319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319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319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319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227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227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227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227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227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227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227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227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227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586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586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586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586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586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586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586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586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586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840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398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398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398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398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398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1307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691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691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691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691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691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691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1219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1219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1219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228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228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228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228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228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228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228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228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228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228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228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228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228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228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844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844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844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844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844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844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844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844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844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844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335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335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335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276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276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276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276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276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276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276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276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276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336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336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336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336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336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336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336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336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1220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321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321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321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321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321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245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245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245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245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245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245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245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481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481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481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481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481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481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481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481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481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1308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692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692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692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692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692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1309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229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229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229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229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229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229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229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229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229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229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229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229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229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848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337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337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337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337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337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337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337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337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337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337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337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337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337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337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1221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849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849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849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1222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1222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1222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567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567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567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567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567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567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567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567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567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567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567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568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568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568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568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568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568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568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568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568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568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600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600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600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600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600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600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600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600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600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600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1310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421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693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850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601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601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601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601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601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601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601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601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601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601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601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601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601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601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577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577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577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577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577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577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577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615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615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615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615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615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615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615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615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615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615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615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615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1111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632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632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632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632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632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632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632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632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632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632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632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632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1112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633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748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748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748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748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748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1114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1114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1114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1114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1114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1114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1114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565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1225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566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566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566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566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566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566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566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566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1116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725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556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556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556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556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556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556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410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410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410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410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410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410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544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544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544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544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544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544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544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544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544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544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544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544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726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1226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1226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1226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1226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1226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1226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859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1311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596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860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860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860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860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860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860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860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860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860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319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374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374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374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570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570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570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570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570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570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570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570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570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531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531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531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531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531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531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531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531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531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741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1119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434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434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434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434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434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434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434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434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434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434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434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434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434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434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549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549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549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549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549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549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549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549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549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1202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1202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728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1298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1227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1227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1227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1227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1227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1227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1227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657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657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657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657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657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657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657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657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657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657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657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657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1201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1201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1201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1201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1201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1201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1201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1201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730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730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730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730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730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278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278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278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278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278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278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278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278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278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278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278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278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493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493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493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493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493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493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493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493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494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494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494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494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494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494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494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494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494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494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494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494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494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664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495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864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864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864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864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864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387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387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387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387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387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387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412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412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412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412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412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412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279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279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279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279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279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279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279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279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279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279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279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548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548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548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548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548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548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548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442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442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442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442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442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442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442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442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507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507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507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507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507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507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507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507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507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507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507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507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569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409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409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409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409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409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409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409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409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409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230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230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230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230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230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230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230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230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230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230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230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541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541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541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541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541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541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541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541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541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322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322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322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322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322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322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322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322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322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322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322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322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322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1228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417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417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417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417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417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417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417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248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694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694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694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694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694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694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694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694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1229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508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508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508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508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508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508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508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508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508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508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508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508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508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749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749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749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749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749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749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749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530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530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530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1230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659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659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659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659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659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659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659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659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659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659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659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659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1231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280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280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280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280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280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280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280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280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280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280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280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1312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1312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1312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696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696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696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696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696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696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696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696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696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389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389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389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389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389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389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661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503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503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503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503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503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503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503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1313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869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390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390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390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390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390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390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390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390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390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390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390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390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390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390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390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870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870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870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870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870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496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496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496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496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496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496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634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634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634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634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634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634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634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634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634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634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634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634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532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532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532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532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491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491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491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491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491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491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491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697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697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697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306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306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306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306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306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306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306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306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306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306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306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306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306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306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306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1232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523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523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523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523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523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523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1314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788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1245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1245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1245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1245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1245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1315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1315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1315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1315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1248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519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519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519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519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519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1138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731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915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915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915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915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915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915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915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916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510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345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345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345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345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345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345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345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345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345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345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1204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1316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792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432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432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432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432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432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432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432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432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432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432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959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959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959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959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959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1317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883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884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884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884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884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884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884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884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884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660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660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660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660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660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660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885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885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885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1318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1319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767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767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767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767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767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767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767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767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767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888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888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888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888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888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888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537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537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537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602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602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602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602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602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1208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1320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1320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1320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1320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1320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1320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681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890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890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890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890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890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890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588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588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588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588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733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1130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1321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698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533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533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533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533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533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533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533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533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533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533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339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339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339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339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339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339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339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339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339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339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339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423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423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423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423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423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423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423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423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423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423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423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514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514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514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514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514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402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1322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1322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1322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1322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1322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1322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1322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579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579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579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579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1131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489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489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489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489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489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489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489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489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489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489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489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297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297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297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297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297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297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297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297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297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297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297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297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297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297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551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551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551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551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551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551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551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551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551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551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551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551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1323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635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635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635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635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635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635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699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699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699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699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699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661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661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661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661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661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661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661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661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661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661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661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661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1234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1234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1313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1313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1313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1313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1313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1313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1235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662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662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662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662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662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662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662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662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662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662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1236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636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636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636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636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636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636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636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636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636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636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636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636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1324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1324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1324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701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701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701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1237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1237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1237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1237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1237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282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820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1238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1238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1238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509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509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603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603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603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603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603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603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603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603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603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603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603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703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703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703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703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308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308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308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308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308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308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308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308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308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617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617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617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617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617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617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617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617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617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617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617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617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617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282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340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340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340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340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904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904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904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904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904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904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904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904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904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904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1247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283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283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283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283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283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589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589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589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589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589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589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589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589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589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589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589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589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543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543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543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543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543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543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543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543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543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1240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520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663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663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663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663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663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663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663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663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663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663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663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663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1150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483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483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483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483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483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1325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509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509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509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509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509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509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509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509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509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509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509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509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509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910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910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910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910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910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1243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637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637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637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637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637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637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637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637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231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231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231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231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231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231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231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231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231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231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231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1244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284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284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284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284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284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284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284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284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284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284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284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284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232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232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232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232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232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232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232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232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232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232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232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232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232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232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232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1326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1246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664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664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664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664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664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664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664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664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664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664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664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1137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604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604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604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604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604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604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604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604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604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604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604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604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604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604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558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558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558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436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436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436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436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436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436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436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436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436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436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436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436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559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559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559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559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559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559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559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559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559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1304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1304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1304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520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1327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1327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1327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1328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341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341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341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341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341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341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341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341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917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917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917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510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510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510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638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638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638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1329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342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342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342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342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342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342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342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342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342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342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342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342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342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590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590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590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590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590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590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590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590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590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590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512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512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512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512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512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512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512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512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512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512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522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522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522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522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522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522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522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522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522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522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522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522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522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522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1330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1331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1331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1331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1250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1250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1250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1250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1250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1250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1250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1250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1332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1317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1333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1333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1333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1333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1333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486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704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1233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1334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1318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344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344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344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344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344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344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344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344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344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1251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1251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1251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1335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1208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1252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1210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964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1139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1139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1139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1139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1139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1139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733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733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733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733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733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733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1336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1336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1336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1336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1336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356</v>
      </c>
      <c r="F13034" t="s">
        <v>11</v>
      </c>
      <c r="G13034" t="s">
        <v>296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356</v>
      </c>
      <c r="G13035" t="s">
        <v>296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356</v>
      </c>
      <c r="G13036" t="s">
        <v>296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356</v>
      </c>
      <c r="G13037" t="s">
        <v>296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356</v>
      </c>
      <c r="G13038" t="s">
        <v>296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356</v>
      </c>
      <c r="G13039" t="s">
        <v>296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356</v>
      </c>
      <c r="G13040" t="s">
        <v>296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356</v>
      </c>
      <c r="G13041" t="s">
        <v>296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356</v>
      </c>
      <c r="G13042" t="s">
        <v>296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356</v>
      </c>
      <c r="G13043" t="s">
        <v>296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356</v>
      </c>
      <c r="G13044" t="s">
        <v>1140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356</v>
      </c>
      <c r="G13045" t="s">
        <v>1140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356</v>
      </c>
      <c r="G13046" t="s">
        <v>920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356</v>
      </c>
      <c r="G13047" t="s">
        <v>920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356</v>
      </c>
      <c r="G13048" t="s">
        <v>920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356</v>
      </c>
      <c r="G13049" t="s">
        <v>920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356</v>
      </c>
      <c r="G13050" t="s">
        <v>920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356</v>
      </c>
      <c r="G13051" t="s">
        <v>920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356</v>
      </c>
      <c r="G13052" t="s">
        <v>920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356</v>
      </c>
      <c r="G13053" t="s">
        <v>920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356</v>
      </c>
      <c r="G13054" t="s">
        <v>1297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356</v>
      </c>
      <c r="G13055" t="s">
        <v>1297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356</v>
      </c>
      <c r="G13056" t="s">
        <v>1297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356</v>
      </c>
      <c r="G13057" t="s">
        <v>1297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356</v>
      </c>
      <c r="G13058" t="s">
        <v>1297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356</v>
      </c>
      <c r="G13059" t="s">
        <v>431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356</v>
      </c>
      <c r="G13060" t="s">
        <v>431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356</v>
      </c>
      <c r="G13061" t="s">
        <v>431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356</v>
      </c>
      <c r="G13062" t="s">
        <v>431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356</v>
      </c>
      <c r="G13063" t="s">
        <v>431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356</v>
      </c>
      <c r="G13064" t="s">
        <v>431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356</v>
      </c>
      <c r="G13065" t="s">
        <v>431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356</v>
      </c>
      <c r="G13066" t="s">
        <v>431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356</v>
      </c>
      <c r="G13067" t="s">
        <v>431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356</v>
      </c>
      <c r="G13068" t="s">
        <v>431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356</v>
      </c>
      <c r="G13069" t="s">
        <v>461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356</v>
      </c>
      <c r="G13070" t="s">
        <v>461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356</v>
      </c>
      <c r="G13071" t="s">
        <v>461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356</v>
      </c>
      <c r="G13072" t="s">
        <v>461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356</v>
      </c>
      <c r="G13073" t="s">
        <v>461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356</v>
      </c>
      <c r="G13074" t="s">
        <v>461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356</v>
      </c>
      <c r="G13075" t="s">
        <v>461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356</v>
      </c>
      <c r="G13076" t="s">
        <v>1254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356</v>
      </c>
      <c r="G13077" t="s">
        <v>1254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356</v>
      </c>
      <c r="G13078" t="s">
        <v>1254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356</v>
      </c>
      <c r="G13079" t="s">
        <v>1254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356</v>
      </c>
      <c r="G13080" t="s">
        <v>1254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356</v>
      </c>
      <c r="G13081" t="s">
        <v>1254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356</v>
      </c>
      <c r="G13082" t="s">
        <v>1254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356</v>
      </c>
      <c r="G13083" t="s">
        <v>641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356</v>
      </c>
      <c r="G13084" t="s">
        <v>641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356</v>
      </c>
      <c r="G13085" t="s">
        <v>641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356</v>
      </c>
      <c r="G13086" t="s">
        <v>641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356</v>
      </c>
      <c r="G13087" t="s">
        <v>641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356</v>
      </c>
      <c r="G13088" t="s">
        <v>641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356</v>
      </c>
      <c r="G13089" t="s">
        <v>641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356</v>
      </c>
      <c r="G13090" t="s">
        <v>641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356</v>
      </c>
      <c r="G13091" t="s">
        <v>641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356</v>
      </c>
      <c r="G13092" t="s">
        <v>1337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356</v>
      </c>
      <c r="G13093" t="s">
        <v>1337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356</v>
      </c>
      <c r="G13094" t="s">
        <v>1337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356</v>
      </c>
      <c r="G13095" t="s">
        <v>1337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356</v>
      </c>
      <c r="G13096" t="s">
        <v>1337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356</v>
      </c>
      <c r="G13097" t="s">
        <v>1337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356</v>
      </c>
      <c r="G13098" t="s">
        <v>1337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356</v>
      </c>
      <c r="G13099" t="s">
        <v>1337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356</v>
      </c>
      <c r="G13100" t="s">
        <v>922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356</v>
      </c>
      <c r="G13101" t="s">
        <v>925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356</v>
      </c>
      <c r="G13102" t="s">
        <v>925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356</v>
      </c>
      <c r="G13103" t="s">
        <v>925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356</v>
      </c>
      <c r="G13104" t="s">
        <v>925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356</v>
      </c>
      <c r="G13105" t="s">
        <v>925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356</v>
      </c>
      <c r="G13106" t="s">
        <v>925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356</v>
      </c>
      <c r="G13107" t="s">
        <v>925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356</v>
      </c>
      <c r="G13108" t="s">
        <v>356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356</v>
      </c>
      <c r="G13109" t="s">
        <v>642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356</v>
      </c>
      <c r="G13110" t="s">
        <v>642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356</v>
      </c>
      <c r="G13111" t="s">
        <v>642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356</v>
      </c>
      <c r="G13112" t="s">
        <v>642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356</v>
      </c>
      <c r="G13113" t="s">
        <v>642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356</v>
      </c>
      <c r="G13114" t="s">
        <v>642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356</v>
      </c>
      <c r="G13115" t="s">
        <v>642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356</v>
      </c>
      <c r="G13116" t="s">
        <v>642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356</v>
      </c>
      <c r="G13117" t="s">
        <v>642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356</v>
      </c>
      <c r="G13118" t="s">
        <v>642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356</v>
      </c>
      <c r="G13119" t="s">
        <v>642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356</v>
      </c>
      <c r="G13120" t="s">
        <v>928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408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408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408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408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408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408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408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408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408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408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408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1329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446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446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446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1141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1141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1141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1141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1141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429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429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429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429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429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429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429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429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429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484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484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484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484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484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484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484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484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484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484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484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484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643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643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643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643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424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424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424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414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414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414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414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414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571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571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571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571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571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571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571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571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445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445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346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346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346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346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346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346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930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1338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524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524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524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524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524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524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524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524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524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524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524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524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524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668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668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668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668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668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668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668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668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668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668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668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525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525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525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525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525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525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525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525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525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525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525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525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373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373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373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373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373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373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373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373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373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373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373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1143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1143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1143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1143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1143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1143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1143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1143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605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605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605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605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605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605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605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605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605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605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605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605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580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580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580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580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580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580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580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580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580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932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706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1256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1256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286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286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286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309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309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309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309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309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1339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812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411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411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411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411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411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411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411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411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411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411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560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560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560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560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560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560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560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1222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1234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1234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1234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1234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1234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1234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1234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1234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1258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1258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1258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1258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1258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1258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1258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545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545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545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545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545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545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545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545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545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287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287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287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287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287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287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287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287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287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287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287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287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490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490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490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490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490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490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490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490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490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490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490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592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634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670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670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670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670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670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670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670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670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670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572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572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572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572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572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572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572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572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572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1145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492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492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492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492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492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492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492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492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502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502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502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502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502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502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502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502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502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502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502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938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938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938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938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938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938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756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1340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1341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322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1228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248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248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248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248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248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248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248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248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694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1229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1229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1229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1229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1229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1229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1229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1229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521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521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521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521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521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521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521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521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521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521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501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501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501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501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501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501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501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501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501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501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501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501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501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1259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1259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1259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1259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1259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1259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606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606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606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606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606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1260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671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671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671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671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671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671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671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671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671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1147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1147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1147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536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323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323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323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323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323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323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323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323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323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323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323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323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323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351</v>
      </c>
      <c r="F13501" t="s">
        <v>11</v>
      </c>
      <c r="G13501" t="s">
        <v>641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347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347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347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347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347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347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347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347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347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347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325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325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325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325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325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325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325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325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325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950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950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233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233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233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233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652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458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458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458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458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458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458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458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458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458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672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672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672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672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672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672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672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672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672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478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478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478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478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478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478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478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478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478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478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478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478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478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289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561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561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561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561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561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561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561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561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561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354</v>
      </c>
      <c r="F13569" t="s">
        <v>11</v>
      </c>
      <c r="G13569" t="s">
        <v>1261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354</v>
      </c>
      <c r="G13570" t="s">
        <v>1261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354</v>
      </c>
      <c r="G13571" t="s">
        <v>1261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354</v>
      </c>
      <c r="G13572" t="s">
        <v>1261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354</v>
      </c>
      <c r="G13573" t="s">
        <v>1261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354</v>
      </c>
      <c r="G13574" t="s">
        <v>1261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354</v>
      </c>
      <c r="G13575" t="s">
        <v>1261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354</v>
      </c>
      <c r="G13576" t="s">
        <v>1261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354</v>
      </c>
      <c r="G13577" t="s">
        <v>1246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354</v>
      </c>
      <c r="G13578" t="s">
        <v>646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354</v>
      </c>
      <c r="G13579" t="s">
        <v>1342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354</v>
      </c>
      <c r="G13580" t="s">
        <v>710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354</v>
      </c>
      <c r="G13581" t="s">
        <v>710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354</v>
      </c>
      <c r="G13582" t="s">
        <v>710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354</v>
      </c>
      <c r="G13583" t="s">
        <v>710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354</v>
      </c>
      <c r="G13584" t="s">
        <v>710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354</v>
      </c>
      <c r="G13585" t="s">
        <v>1238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354</v>
      </c>
      <c r="G13586" t="s">
        <v>1238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354</v>
      </c>
      <c r="G13587" t="s">
        <v>1238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354</v>
      </c>
      <c r="G13588" t="s">
        <v>1238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354</v>
      </c>
      <c r="G13589" t="s">
        <v>1238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354</v>
      </c>
      <c r="G13590" t="s">
        <v>1238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354</v>
      </c>
      <c r="G13591" t="s">
        <v>1327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354</v>
      </c>
      <c r="G13592" t="s">
        <v>1150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354</v>
      </c>
      <c r="G13593" t="s">
        <v>1150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354</v>
      </c>
      <c r="G13594" t="s">
        <v>1150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354</v>
      </c>
      <c r="G13595" t="s">
        <v>1150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354</v>
      </c>
      <c r="G13596" t="s">
        <v>1150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354</v>
      </c>
      <c r="G13597" t="s">
        <v>1150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354</v>
      </c>
      <c r="G13598" t="s">
        <v>1150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354</v>
      </c>
      <c r="G13599" t="s">
        <v>1150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354</v>
      </c>
      <c r="G13600" t="s">
        <v>483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354</v>
      </c>
      <c r="G13601" t="s">
        <v>1262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354</v>
      </c>
      <c r="G13602" t="s">
        <v>917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354</v>
      </c>
      <c r="G13603" t="s">
        <v>1151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354</v>
      </c>
      <c r="G13604" t="s">
        <v>1151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354</v>
      </c>
      <c r="G13605" t="s">
        <v>1151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354</v>
      </c>
      <c r="G13606" t="s">
        <v>1151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354</v>
      </c>
      <c r="G13607" t="s">
        <v>1151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354</v>
      </c>
      <c r="G13608" t="s">
        <v>354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354</v>
      </c>
      <c r="G13609" t="s">
        <v>825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644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644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644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644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644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644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644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644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644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644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644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471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471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471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471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471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471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471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471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471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471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471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952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298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298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298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298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298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298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298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298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298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298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298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298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298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298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953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311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311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311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311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311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311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311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311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311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311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311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530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526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526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526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526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526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526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526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526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526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526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526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460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460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460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460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460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460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460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460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460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460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460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291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291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291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291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291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291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291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291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291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291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291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291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291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291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712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712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712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712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712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712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712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712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712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593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645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645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645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645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645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645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645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280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280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673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673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673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673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673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673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673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673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673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534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534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534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534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534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534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534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534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534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326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326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326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326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326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326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348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348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348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348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348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348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348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348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348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348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348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348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232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232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232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232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1343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299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299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299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299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299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299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299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299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299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299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299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540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540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540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540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540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540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540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540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740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740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740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475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475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475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475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475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475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475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475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958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958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958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958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958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958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958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958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958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958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449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449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449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449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250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250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250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250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250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500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500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500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500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500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500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500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500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500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500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500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292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292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292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292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292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292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292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292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292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292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292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292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292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292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1344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1097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234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234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234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234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234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234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234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234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234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234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234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234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741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741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741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741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741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488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488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488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488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488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488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488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488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488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488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353</v>
      </c>
      <c r="F13860" t="s">
        <v>11</v>
      </c>
      <c r="G13860" t="s">
        <v>1244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353</v>
      </c>
      <c r="G13861" t="s">
        <v>1244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353</v>
      </c>
      <c r="G13862" t="s">
        <v>1244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353</v>
      </c>
      <c r="G13863" t="s">
        <v>1244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353</v>
      </c>
      <c r="G13864" t="s">
        <v>1244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353</v>
      </c>
      <c r="G13865" t="s">
        <v>1244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353</v>
      </c>
      <c r="G13866" t="s">
        <v>646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353</v>
      </c>
      <c r="G13867" t="s">
        <v>646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353</v>
      </c>
      <c r="G13868" t="s">
        <v>646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353</v>
      </c>
      <c r="G13869" t="s">
        <v>646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353</v>
      </c>
      <c r="G13870" t="s">
        <v>646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353</v>
      </c>
      <c r="G13871" t="s">
        <v>646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353</v>
      </c>
      <c r="G13872" t="s">
        <v>646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353</v>
      </c>
      <c r="G13873" t="s">
        <v>646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353</v>
      </c>
      <c r="G13874" t="s">
        <v>646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353</v>
      </c>
      <c r="G13875" t="s">
        <v>646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353</v>
      </c>
      <c r="G13876" t="s">
        <v>646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353</v>
      </c>
      <c r="G13877" t="s">
        <v>282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353</v>
      </c>
      <c r="G13878" t="s">
        <v>282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353</v>
      </c>
      <c r="G13879" t="s">
        <v>282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353</v>
      </c>
      <c r="G13880" t="s">
        <v>282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353</v>
      </c>
      <c r="G13881" t="s">
        <v>282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353</v>
      </c>
      <c r="G13882" t="s">
        <v>282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353</v>
      </c>
      <c r="G13883" t="s">
        <v>282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353</v>
      </c>
      <c r="G13884" t="s">
        <v>1247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353</v>
      </c>
      <c r="G13885" t="s">
        <v>1247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353</v>
      </c>
      <c r="G13886" t="s">
        <v>1247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353</v>
      </c>
      <c r="G13887" t="s">
        <v>1247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353</v>
      </c>
      <c r="G13888" t="s">
        <v>1247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353</v>
      </c>
      <c r="G13889" t="s">
        <v>1247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353</v>
      </c>
      <c r="G13890" t="s">
        <v>1247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353</v>
      </c>
      <c r="G13891" t="s">
        <v>527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353</v>
      </c>
      <c r="G13892" t="s">
        <v>463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353</v>
      </c>
      <c r="G13893" t="s">
        <v>463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353</v>
      </c>
      <c r="G13894" t="s">
        <v>966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353</v>
      </c>
      <c r="G13895" t="s">
        <v>966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353</v>
      </c>
      <c r="G13896" t="s">
        <v>966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353</v>
      </c>
      <c r="G13897" t="s">
        <v>966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353</v>
      </c>
      <c r="G13898" t="s">
        <v>966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353</v>
      </c>
      <c r="G13899" t="s">
        <v>966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353</v>
      </c>
      <c r="G13900" t="s">
        <v>966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353</v>
      </c>
      <c r="G13901" t="s">
        <v>966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353</v>
      </c>
      <c r="G13902" t="s">
        <v>966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353</v>
      </c>
      <c r="G13903" t="s">
        <v>1240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353</v>
      </c>
      <c r="G13904" t="s">
        <v>1240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353</v>
      </c>
      <c r="G13905" t="s">
        <v>1240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353</v>
      </c>
      <c r="G13906" t="s">
        <v>1240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353</v>
      </c>
      <c r="G13907" t="s">
        <v>1240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353</v>
      </c>
      <c r="G13908" t="s">
        <v>362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353</v>
      </c>
      <c r="G13909" t="s">
        <v>362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353</v>
      </c>
      <c r="G13910" t="s">
        <v>1304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353</v>
      </c>
      <c r="G13911" t="s">
        <v>520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353</v>
      </c>
      <c r="G13912" t="s">
        <v>520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353</v>
      </c>
      <c r="G13913" t="s">
        <v>520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353</v>
      </c>
      <c r="G13914" t="s">
        <v>520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353</v>
      </c>
      <c r="G13915" t="s">
        <v>520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353</v>
      </c>
      <c r="G13916" t="s">
        <v>520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353</v>
      </c>
      <c r="G13917" t="s">
        <v>520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353</v>
      </c>
      <c r="G13918" t="s">
        <v>520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353</v>
      </c>
      <c r="G13919" t="s">
        <v>520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353</v>
      </c>
      <c r="G13920" t="s">
        <v>520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353</v>
      </c>
      <c r="G13921" t="s">
        <v>520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353</v>
      </c>
      <c r="G13922" t="s">
        <v>520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353</v>
      </c>
      <c r="G13923" t="s">
        <v>1325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353</v>
      </c>
      <c r="G13924" t="s">
        <v>1325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353</v>
      </c>
      <c r="G13925" t="s">
        <v>1325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353</v>
      </c>
      <c r="G13926" t="s">
        <v>1325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353</v>
      </c>
      <c r="G13927" t="s">
        <v>1325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353</v>
      </c>
      <c r="G13928" t="s">
        <v>1325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353</v>
      </c>
      <c r="G13929" t="s">
        <v>1325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353</v>
      </c>
      <c r="G13930" t="s">
        <v>573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353</v>
      </c>
      <c r="G13931" t="s">
        <v>609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353</v>
      </c>
      <c r="G13932" t="s">
        <v>609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353</v>
      </c>
      <c r="G13933" t="s">
        <v>609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353</v>
      </c>
      <c r="G13934" t="s">
        <v>609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353</v>
      </c>
      <c r="G13935" t="s">
        <v>609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353</v>
      </c>
      <c r="G13936" t="s">
        <v>609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353</v>
      </c>
      <c r="G13937" t="s">
        <v>609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238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238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238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238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238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238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1345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1346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1347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976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211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211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211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211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211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211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211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211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211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211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211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211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211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211</v>
      </c>
      <c r="F13982" t="s">
        <v>112</v>
      </c>
      <c r="G13982" t="s">
        <v>1264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211</v>
      </c>
      <c r="F13983" t="s">
        <v>112</v>
      </c>
      <c r="G13983" t="s">
        <v>1348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211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211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211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211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211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211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211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211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211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211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211</v>
      </c>
      <c r="F13994" t="s">
        <v>165</v>
      </c>
      <c r="G13994" t="s">
        <v>1349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211</v>
      </c>
      <c r="F13995" t="s">
        <v>165</v>
      </c>
      <c r="G13995" t="s">
        <v>1350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211</v>
      </c>
      <c r="F13996" t="s">
        <v>62</v>
      </c>
      <c r="G13996" t="s">
        <v>978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211</v>
      </c>
      <c r="F13997" t="s">
        <v>62</v>
      </c>
      <c r="G13997" t="s">
        <v>979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211</v>
      </c>
      <c r="F13998" t="s">
        <v>62</v>
      </c>
      <c r="G13998" t="s">
        <v>1265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211</v>
      </c>
      <c r="F13999" t="s">
        <v>62</v>
      </c>
      <c r="G13999" t="s">
        <v>1266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211</v>
      </c>
      <c r="F14000" t="s">
        <v>62</v>
      </c>
      <c r="G14000" t="s">
        <v>982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211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211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211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211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211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211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211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211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211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211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211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211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211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211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211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211</v>
      </c>
      <c r="F14016" t="s">
        <v>62</v>
      </c>
      <c r="G14016" t="s">
        <v>1351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211</v>
      </c>
      <c r="F14017" t="s">
        <v>62</v>
      </c>
      <c r="G14017" t="s">
        <v>1158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211</v>
      </c>
      <c r="F14018" t="s">
        <v>62</v>
      </c>
      <c r="G14018" t="s">
        <v>1160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211</v>
      </c>
      <c r="F14019" t="s">
        <v>62</v>
      </c>
      <c r="G14019" t="s">
        <v>983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211</v>
      </c>
      <c r="F14020" t="s">
        <v>62</v>
      </c>
      <c r="G14020" t="s">
        <v>984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211</v>
      </c>
      <c r="F14021" t="s">
        <v>62</v>
      </c>
      <c r="G14021" t="s">
        <v>985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211</v>
      </c>
      <c r="F14022" t="s">
        <v>67</v>
      </c>
      <c r="G14022" t="s">
        <v>211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211</v>
      </c>
      <c r="F14023" t="s">
        <v>67</v>
      </c>
      <c r="G14023" t="s">
        <v>211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211</v>
      </c>
      <c r="F14024" t="s">
        <v>67</v>
      </c>
      <c r="G14024" t="s">
        <v>211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211</v>
      </c>
      <c r="F14025" t="s">
        <v>67</v>
      </c>
      <c r="G14025" t="s">
        <v>211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211</v>
      </c>
      <c r="F14026" t="s">
        <v>67</v>
      </c>
      <c r="G14026" t="s">
        <v>986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211</v>
      </c>
      <c r="F14027" t="s">
        <v>67</v>
      </c>
      <c r="G14027" t="s">
        <v>1267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211</v>
      </c>
      <c r="F14028" t="s">
        <v>67</v>
      </c>
      <c r="G14028" t="s">
        <v>1352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211</v>
      </c>
      <c r="F14029" t="s">
        <v>67</v>
      </c>
      <c r="G14029" t="s">
        <v>987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211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211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211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211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211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211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211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211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211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211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211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211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211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211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211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211</v>
      </c>
      <c r="F14045" t="s">
        <v>67</v>
      </c>
      <c r="G14045" t="s">
        <v>989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211</v>
      </c>
      <c r="F14046" t="s">
        <v>67</v>
      </c>
      <c r="G14046" t="s">
        <v>990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211</v>
      </c>
      <c r="F14047" t="s">
        <v>67</v>
      </c>
      <c r="G14047" t="s">
        <v>991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211</v>
      </c>
      <c r="F14048" t="s">
        <v>67</v>
      </c>
      <c r="G14048" t="s">
        <v>1164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211</v>
      </c>
      <c r="F14049" t="s">
        <v>67</v>
      </c>
      <c r="G14049" t="s">
        <v>993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213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213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213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213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213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213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213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213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213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213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213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213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213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213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213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213</v>
      </c>
      <c r="F14065" t="s">
        <v>79</v>
      </c>
      <c r="G14065" t="s">
        <v>1166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213</v>
      </c>
      <c r="F14066" t="s">
        <v>79</v>
      </c>
      <c r="G14066" t="s">
        <v>997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213</v>
      </c>
      <c r="F14067" t="s">
        <v>79</v>
      </c>
      <c r="G14067" t="s">
        <v>1353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213</v>
      </c>
      <c r="F14068" t="s">
        <v>79</v>
      </c>
      <c r="G14068" t="s">
        <v>1354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213</v>
      </c>
      <c r="F14069" t="s">
        <v>82</v>
      </c>
      <c r="G14069" t="s">
        <v>998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213</v>
      </c>
      <c r="F14070" t="s">
        <v>82</v>
      </c>
      <c r="G14070" t="s">
        <v>999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213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213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213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213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213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213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213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213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213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213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213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213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213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213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213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213</v>
      </c>
      <c r="F14086" t="s">
        <v>82</v>
      </c>
      <c r="G14086" t="s">
        <v>1002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213</v>
      </c>
      <c r="F14087" t="s">
        <v>82</v>
      </c>
      <c r="G14087" t="s">
        <v>1355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213</v>
      </c>
      <c r="F14088" t="s">
        <v>82</v>
      </c>
      <c r="G14088" t="s">
        <v>1169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213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213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213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213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213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213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213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213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213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213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213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213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213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213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213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213</v>
      </c>
      <c r="F14104" t="s">
        <v>88</v>
      </c>
      <c r="G14104" t="s">
        <v>994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213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213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213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213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213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213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213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213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213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213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213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213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213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213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213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213</v>
      </c>
      <c r="F14120" t="s">
        <v>88</v>
      </c>
      <c r="G14120" t="s">
        <v>996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213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213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213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213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213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213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213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213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213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213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213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213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213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213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213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213</v>
      </c>
      <c r="F14136" t="s">
        <v>92</v>
      </c>
      <c r="G14136" t="s">
        <v>1006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213</v>
      </c>
      <c r="F14137" t="s">
        <v>92</v>
      </c>
      <c r="G14137" t="s">
        <v>1007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213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213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213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213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213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213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213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213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213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213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213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213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213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213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213</v>
      </c>
      <c r="F14152" t="s">
        <v>98</v>
      </c>
      <c r="G14152" t="s">
        <v>213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213</v>
      </c>
      <c r="F14153" t="s">
        <v>98</v>
      </c>
      <c r="G14153" t="s">
        <v>213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213</v>
      </c>
      <c r="F14154" t="s">
        <v>98</v>
      </c>
      <c r="G14154" t="s">
        <v>213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213</v>
      </c>
      <c r="F14155" t="s">
        <v>98</v>
      </c>
      <c r="G14155" t="s">
        <v>213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213</v>
      </c>
      <c r="F14156" t="s">
        <v>98</v>
      </c>
      <c r="G14156" t="s">
        <v>213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213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213</v>
      </c>
      <c r="F14158" t="s">
        <v>98</v>
      </c>
      <c r="G14158" t="s">
        <v>1010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213</v>
      </c>
      <c r="F14159" t="s">
        <v>98</v>
      </c>
      <c r="G14159" t="s">
        <v>1011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213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213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213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213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213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213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213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213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213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213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213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213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213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213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213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210</v>
      </c>
      <c r="F14175" t="s">
        <v>105</v>
      </c>
      <c r="G14175" t="s">
        <v>210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210</v>
      </c>
      <c r="F14176" t="s">
        <v>105</v>
      </c>
      <c r="G14176" t="s">
        <v>210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210</v>
      </c>
      <c r="F14177" t="s">
        <v>105</v>
      </c>
      <c r="G14177" t="s">
        <v>210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210</v>
      </c>
      <c r="F14178" t="s">
        <v>105</v>
      </c>
      <c r="G14178" t="s">
        <v>210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210</v>
      </c>
      <c r="F14179" t="s">
        <v>105</v>
      </c>
      <c r="G14179" t="s">
        <v>210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210</v>
      </c>
      <c r="F14180" t="s">
        <v>105</v>
      </c>
      <c r="G14180" t="s">
        <v>210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210</v>
      </c>
      <c r="F14181" t="s">
        <v>105</v>
      </c>
      <c r="G14181" t="s">
        <v>210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210</v>
      </c>
      <c r="F14182" t="s">
        <v>105</v>
      </c>
      <c r="G14182" t="s">
        <v>210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210</v>
      </c>
      <c r="F14183" t="s">
        <v>105</v>
      </c>
      <c r="G14183" t="s">
        <v>210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210</v>
      </c>
      <c r="F14184" t="s">
        <v>105</v>
      </c>
      <c r="G14184" t="s">
        <v>1012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210</v>
      </c>
      <c r="F14185" t="s">
        <v>105</v>
      </c>
      <c r="G14185" t="s">
        <v>1356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210</v>
      </c>
      <c r="F14186" t="s">
        <v>105</v>
      </c>
      <c r="G14186" t="s">
        <v>1013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210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210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210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210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210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210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210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210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210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210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210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210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210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210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210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210</v>
      </c>
      <c r="F14202" t="s">
        <v>105</v>
      </c>
      <c r="G14202" t="s">
        <v>1015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210</v>
      </c>
      <c r="F14203" t="s">
        <v>105</v>
      </c>
      <c r="G14203" t="s">
        <v>1172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210</v>
      </c>
      <c r="F14204" t="s">
        <v>105</v>
      </c>
      <c r="G14204" t="s">
        <v>1016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210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210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210</v>
      </c>
      <c r="F14207" t="s">
        <v>162</v>
      </c>
      <c r="G14207" t="s">
        <v>1357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210</v>
      </c>
      <c r="F14208" t="s">
        <v>162</v>
      </c>
      <c r="G14208" t="s">
        <v>1017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210</v>
      </c>
      <c r="F14209" t="s">
        <v>107</v>
      </c>
      <c r="G14209" t="s">
        <v>1018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210</v>
      </c>
      <c r="F14210" t="s">
        <v>107</v>
      </c>
      <c r="G14210" t="s">
        <v>1229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210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210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210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210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210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210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210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210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210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210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210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210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210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210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210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210</v>
      </c>
      <c r="F14226" t="s">
        <v>110</v>
      </c>
      <c r="G14226" t="s">
        <v>1020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210</v>
      </c>
      <c r="F14227" t="s">
        <v>110</v>
      </c>
      <c r="G14227" t="s">
        <v>1021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210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210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210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210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210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210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210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210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210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210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210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210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210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210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210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210</v>
      </c>
      <c r="F14243" t="s">
        <v>110</v>
      </c>
      <c r="G14243" t="s">
        <v>1277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210</v>
      </c>
      <c r="F14244" t="s">
        <v>114</v>
      </c>
      <c r="G14244" t="s">
        <v>1358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210</v>
      </c>
      <c r="F14245" t="s">
        <v>114</v>
      </c>
      <c r="G14245" t="s">
        <v>1278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210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210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210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210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210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210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210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210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210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210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210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210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210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210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212</v>
      </c>
      <c r="F14260" t="s">
        <v>118</v>
      </c>
      <c r="G14260" t="s">
        <v>1280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212</v>
      </c>
      <c r="F14261" t="s">
        <v>118</v>
      </c>
      <c r="G14261" t="s">
        <v>1023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212</v>
      </c>
      <c r="F14262" t="s">
        <v>118</v>
      </c>
      <c r="G14262" t="s">
        <v>212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212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212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212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212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212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212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212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212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212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212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212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212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212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212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212</v>
      </c>
      <c r="F14277" t="s">
        <v>118</v>
      </c>
      <c r="G14277" t="s">
        <v>1024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212</v>
      </c>
      <c r="F14278" t="s">
        <v>118</v>
      </c>
      <c r="G14278" t="s">
        <v>1025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212</v>
      </c>
      <c r="F14279" t="s">
        <v>118</v>
      </c>
      <c r="G14279" t="s">
        <v>1359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212</v>
      </c>
      <c r="F14280" t="s">
        <v>118</v>
      </c>
      <c r="G14280" t="s">
        <v>1027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212</v>
      </c>
      <c r="F14281" t="s">
        <v>118</v>
      </c>
      <c r="G14281" t="s">
        <v>1360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212</v>
      </c>
      <c r="F14282" t="s">
        <v>118</v>
      </c>
      <c r="G14282" t="s">
        <v>1361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212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212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212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212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212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212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212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212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212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212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212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212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212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212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212</v>
      </c>
      <c r="F14297" t="s">
        <v>120</v>
      </c>
      <c r="G14297" t="s">
        <v>1022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212</v>
      </c>
      <c r="F14298" t="s">
        <v>122</v>
      </c>
      <c r="G14298" t="s">
        <v>1154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212</v>
      </c>
      <c r="F14299" t="s">
        <v>122</v>
      </c>
      <c r="G14299" t="s">
        <v>1155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212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212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212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212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212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212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212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212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212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212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212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212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212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212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212</v>
      </c>
      <c r="F14314" t="s">
        <v>122</v>
      </c>
      <c r="G14314" t="s">
        <v>1362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212</v>
      </c>
      <c r="F14315" t="s">
        <v>122</v>
      </c>
      <c r="G14315" t="s">
        <v>1363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212</v>
      </c>
      <c r="F14316" t="s">
        <v>122</v>
      </c>
      <c r="G14316" t="s">
        <v>1364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212</v>
      </c>
      <c r="F14317" t="s">
        <v>124</v>
      </c>
      <c r="G14317" t="s">
        <v>1365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212</v>
      </c>
      <c r="F14318" t="s">
        <v>124</v>
      </c>
      <c r="G14318" t="s">
        <v>1034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212</v>
      </c>
      <c r="F14319" t="s">
        <v>124</v>
      </c>
      <c r="G14319" t="s">
        <v>1366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212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212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212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212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212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212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212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212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212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212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212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212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212</v>
      </c>
      <c r="F14332" t="s">
        <v>124</v>
      </c>
      <c r="G14332" t="s">
        <v>1156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212</v>
      </c>
      <c r="F14333" t="s">
        <v>124</v>
      </c>
      <c r="G14333" t="s">
        <v>1367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212</v>
      </c>
      <c r="F14334" t="s">
        <v>124</v>
      </c>
      <c r="G14334" t="s">
        <v>1035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212</v>
      </c>
      <c r="F14335" t="s">
        <v>124</v>
      </c>
      <c r="G14335" t="s">
        <v>1036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212</v>
      </c>
      <c r="F14336" t="s">
        <v>124</v>
      </c>
      <c r="G14336" t="s">
        <v>1368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212</v>
      </c>
      <c r="F14337" t="s">
        <v>125</v>
      </c>
      <c r="G14337" t="s">
        <v>1282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212</v>
      </c>
      <c r="F14338" t="s">
        <v>125</v>
      </c>
      <c r="G14338" t="s">
        <v>1041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212</v>
      </c>
      <c r="F14339" t="s">
        <v>125</v>
      </c>
      <c r="G14339" t="s">
        <v>1043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212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212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212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212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212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212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212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212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212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212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212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212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212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212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212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212</v>
      </c>
      <c r="F14355" t="s">
        <v>125</v>
      </c>
      <c r="G14355" t="s">
        <v>1044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214</v>
      </c>
      <c r="F14356" t="s">
        <v>11</v>
      </c>
      <c r="G14356" t="s">
        <v>214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214</v>
      </c>
      <c r="G14357" t="s">
        <v>214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214</v>
      </c>
      <c r="G14358" t="s">
        <v>214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214</v>
      </c>
      <c r="G14359" t="s">
        <v>214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214</v>
      </c>
      <c r="G14360" t="s">
        <v>214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214</v>
      </c>
      <c r="G14361" t="s">
        <v>661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214</v>
      </c>
      <c r="G14362" t="s">
        <v>1047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214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214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214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214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214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214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214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214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214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214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214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214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214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214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214</v>
      </c>
      <c r="F14377" t="s">
        <v>129</v>
      </c>
      <c r="G14377" t="s">
        <v>214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214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214</v>
      </c>
      <c r="F14379" t="s">
        <v>132</v>
      </c>
      <c r="G14379" t="s">
        <v>214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214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214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214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214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214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214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214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214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214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214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214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214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214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214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214</v>
      </c>
      <c r="F14394" t="s">
        <v>134</v>
      </c>
      <c r="G14394" t="s">
        <v>1050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214</v>
      </c>
      <c r="F14395" t="s">
        <v>134</v>
      </c>
      <c r="G14395" t="s">
        <v>1051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214</v>
      </c>
      <c r="F14396" t="s">
        <v>134</v>
      </c>
      <c r="G14396" t="s">
        <v>214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214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214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214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214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214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214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214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214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214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214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214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214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214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214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214</v>
      </c>
      <c r="F14411" t="s">
        <v>134</v>
      </c>
      <c r="G14411" t="s">
        <v>1052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214</v>
      </c>
      <c r="F14412" t="s">
        <v>134</v>
      </c>
      <c r="G14412" t="s">
        <v>1053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214</v>
      </c>
      <c r="F14413" t="s">
        <v>134</v>
      </c>
      <c r="G14413" t="s">
        <v>1054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214</v>
      </c>
      <c r="F14414" t="s">
        <v>134</v>
      </c>
      <c r="G14414" t="s">
        <v>1186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214</v>
      </c>
      <c r="F14415" t="s">
        <v>136</v>
      </c>
      <c r="G14415" t="s">
        <v>214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214</v>
      </c>
      <c r="F14416" t="s">
        <v>136</v>
      </c>
      <c r="G14416" t="s">
        <v>1187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214</v>
      </c>
      <c r="F14417" t="s">
        <v>136</v>
      </c>
      <c r="G14417" t="s">
        <v>1055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214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214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214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214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214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214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214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214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214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214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214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214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214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214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19</v>
      </c>
    </row>
    <row r="14432" spans="3:10" x14ac:dyDescent="0.35">
      <c r="C14432" t="s">
        <v>7</v>
      </c>
      <c r="D14432" t="s">
        <v>21</v>
      </c>
      <c r="E14432" t="s">
        <v>214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214</v>
      </c>
      <c r="F14433" t="s">
        <v>136</v>
      </c>
      <c r="G14433" t="s">
        <v>1056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214</v>
      </c>
      <c r="F14434" t="s">
        <v>136</v>
      </c>
      <c r="G14434" t="s">
        <v>1058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214</v>
      </c>
      <c r="F14435" t="s">
        <v>151</v>
      </c>
      <c r="G14435" t="s">
        <v>214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214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214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214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214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214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214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214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214</v>
      </c>
      <c r="F14443" t="s">
        <v>138</v>
      </c>
      <c r="G14443" t="s">
        <v>210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214</v>
      </c>
      <c r="F14444" t="s">
        <v>138</v>
      </c>
      <c r="G14444" t="s">
        <v>1060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214</v>
      </c>
      <c r="F14445" t="s">
        <v>138</v>
      </c>
      <c r="G14445" t="s">
        <v>1061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214</v>
      </c>
      <c r="F14446" t="s">
        <v>138</v>
      </c>
      <c r="G14446" t="s">
        <v>1062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214</v>
      </c>
      <c r="F14447" t="s">
        <v>138</v>
      </c>
      <c r="G14447" t="s">
        <v>1064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214</v>
      </c>
      <c r="F14448" t="s">
        <v>138</v>
      </c>
      <c r="G14448" t="s">
        <v>1068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214</v>
      </c>
      <c r="F14449" t="s">
        <v>138</v>
      </c>
      <c r="G14449" t="s">
        <v>1069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214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214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214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214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214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214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214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214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214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214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214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214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214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214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214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214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214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214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214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214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214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214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214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214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214</v>
      </c>
      <c r="F14474" t="s">
        <v>139</v>
      </c>
      <c r="G14474" t="s">
        <v>1074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214</v>
      </c>
      <c r="F14475" t="s">
        <v>139</v>
      </c>
      <c r="G14475" t="s">
        <v>214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214</v>
      </c>
      <c r="F14476" t="s">
        <v>139</v>
      </c>
      <c r="G14476" t="s">
        <v>1075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214</v>
      </c>
      <c r="F14477" t="s">
        <v>139</v>
      </c>
      <c r="G14477" t="s">
        <v>1076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214</v>
      </c>
      <c r="F14478" t="s">
        <v>139</v>
      </c>
      <c r="G14478" t="s">
        <v>1188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214</v>
      </c>
      <c r="F14479" t="s">
        <v>139</v>
      </c>
      <c r="G14479" t="s">
        <v>1077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214</v>
      </c>
      <c r="F14480" t="s">
        <v>139</v>
      </c>
      <c r="G14480" t="s">
        <v>1078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214</v>
      </c>
      <c r="F14481" t="s">
        <v>139</v>
      </c>
      <c r="G14481" t="s">
        <v>1079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214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214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214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214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214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214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214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214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214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214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214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214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214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214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214</v>
      </c>
      <c r="F14496" t="s">
        <v>139</v>
      </c>
      <c r="G14496" t="s">
        <v>1080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238</v>
      </c>
      <c r="F14497" t="s">
        <v>11</v>
      </c>
      <c r="G14497" t="s">
        <v>388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238</v>
      </c>
      <c r="G14498" t="s">
        <v>238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238</v>
      </c>
      <c r="G14499" t="s">
        <v>238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238</v>
      </c>
      <c r="G14500" t="s">
        <v>238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238</v>
      </c>
      <c r="G14501" t="s">
        <v>238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238</v>
      </c>
      <c r="G14502" t="s">
        <v>238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238</v>
      </c>
      <c r="G14503" t="s">
        <v>238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238</v>
      </c>
      <c r="G14504" t="s">
        <v>238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238</v>
      </c>
      <c r="G14505" t="s">
        <v>238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238</v>
      </c>
      <c r="G14506" t="s">
        <v>238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238</v>
      </c>
      <c r="G14507" t="s">
        <v>238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238</v>
      </c>
      <c r="G14508" t="s">
        <v>238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238</v>
      </c>
      <c r="G14509" t="s">
        <v>238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238</v>
      </c>
      <c r="G14510" t="s">
        <v>517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252</v>
      </c>
      <c r="F14511" t="s">
        <v>11</v>
      </c>
      <c r="G14511" t="s">
        <v>1289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252</v>
      </c>
      <c r="F14512" t="s">
        <v>178</v>
      </c>
      <c r="G14512" t="s">
        <v>1081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252</v>
      </c>
      <c r="F14513" t="s">
        <v>178</v>
      </c>
      <c r="G14513" t="s">
        <v>1082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252</v>
      </c>
      <c r="F14514" t="s">
        <v>178</v>
      </c>
      <c r="G14514" t="s">
        <v>1083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252</v>
      </c>
      <c r="F14515" t="s">
        <v>178</v>
      </c>
      <c r="G14515" t="s">
        <v>916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252</v>
      </c>
      <c r="F14516" t="s">
        <v>145</v>
      </c>
      <c r="G14516" t="s">
        <v>1084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252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252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252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252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252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252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252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252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252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252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252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252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252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252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252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252</v>
      </c>
      <c r="F14532" t="s">
        <v>145</v>
      </c>
      <c r="G14532" t="s">
        <v>1085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252</v>
      </c>
      <c r="F14533" t="s">
        <v>145</v>
      </c>
      <c r="G14533" t="s">
        <v>252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252</v>
      </c>
      <c r="F14534" t="s">
        <v>145</v>
      </c>
      <c r="G14534" t="s">
        <v>1369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252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252</v>
      </c>
      <c r="F14536" t="s">
        <v>362</v>
      </c>
      <c r="G14536" t="s">
        <v>362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252</v>
      </c>
      <c r="F14537" t="s">
        <v>362</v>
      </c>
      <c r="G14537" t="s">
        <v>362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252</v>
      </c>
      <c r="F14538" t="s">
        <v>362</v>
      </c>
      <c r="G14538" t="s">
        <v>362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252</v>
      </c>
      <c r="F14539" t="s">
        <v>362</v>
      </c>
      <c r="G14539" t="s">
        <v>362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252</v>
      </c>
      <c r="F14540" t="s">
        <v>362</v>
      </c>
      <c r="G14540" t="s">
        <v>362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252</v>
      </c>
      <c r="F14541" t="s">
        <v>362</v>
      </c>
      <c r="G14541" t="s">
        <v>362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252</v>
      </c>
      <c r="F14542" t="s">
        <v>362</v>
      </c>
      <c r="G14542" t="s">
        <v>362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252</v>
      </c>
      <c r="F14543" t="s">
        <v>362</v>
      </c>
      <c r="G14543" t="s">
        <v>362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252</v>
      </c>
      <c r="F14544" t="s">
        <v>362</v>
      </c>
      <c r="G14544" t="s">
        <v>362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252</v>
      </c>
      <c r="F14545" t="s">
        <v>362</v>
      </c>
      <c r="G14545" t="s">
        <v>362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252</v>
      </c>
      <c r="F14546" t="s">
        <v>362</v>
      </c>
      <c r="G14546" t="s">
        <v>362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252</v>
      </c>
      <c r="F14547" t="s">
        <v>147</v>
      </c>
      <c r="G14547" t="s">
        <v>1086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252</v>
      </c>
      <c r="F14548" t="s">
        <v>147</v>
      </c>
      <c r="G14548" t="s">
        <v>1087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252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252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252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252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252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252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252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252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252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252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252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252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252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252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252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252</v>
      </c>
      <c r="F14564" t="s">
        <v>147</v>
      </c>
      <c r="G14564" t="s">
        <v>1088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252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252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252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252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252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252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252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252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252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252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252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252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252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252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252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363</v>
      </c>
      <c r="D14580" t="s">
        <v>327</v>
      </c>
      <c r="E14580" t="s">
        <v>11</v>
      </c>
      <c r="F14580" t="s">
        <v>11</v>
      </c>
      <c r="G14580" t="s">
        <v>213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363</v>
      </c>
      <c r="D14581" t="s">
        <v>327</v>
      </c>
      <c r="G14581" t="s">
        <v>648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363</v>
      </c>
      <c r="D14582" t="s">
        <v>327</v>
      </c>
      <c r="G14582" t="s">
        <v>648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363</v>
      </c>
      <c r="D14583" t="s">
        <v>327</v>
      </c>
      <c r="G14583" t="s">
        <v>648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363</v>
      </c>
      <c r="D14584" t="s">
        <v>327</v>
      </c>
      <c r="G14584" t="s">
        <v>648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363</v>
      </c>
      <c r="D14585" t="s">
        <v>327</v>
      </c>
      <c r="G14585" t="s">
        <v>648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363</v>
      </c>
      <c r="D14586" t="s">
        <v>327</v>
      </c>
      <c r="G14586" t="s">
        <v>648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363</v>
      </c>
      <c r="D14587" t="s">
        <v>327</v>
      </c>
      <c r="G14587" t="s">
        <v>648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363</v>
      </c>
      <c r="D14588" t="s">
        <v>327</v>
      </c>
      <c r="G14588" t="s">
        <v>219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363</v>
      </c>
      <c r="D14589" t="s">
        <v>327</v>
      </c>
      <c r="G14589" t="s">
        <v>219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363</v>
      </c>
      <c r="D14590" t="s">
        <v>327</v>
      </c>
      <c r="G14590" t="s">
        <v>219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363</v>
      </c>
      <c r="D14591" t="s">
        <v>327</v>
      </c>
      <c r="G14591" t="s">
        <v>219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363</v>
      </c>
      <c r="D14592" t="s">
        <v>327</v>
      </c>
      <c r="G14592" t="s">
        <v>219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363</v>
      </c>
      <c r="D14593" t="s">
        <v>327</v>
      </c>
      <c r="G14593" t="s">
        <v>219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363</v>
      </c>
      <c r="D14594" t="s">
        <v>327</v>
      </c>
      <c r="G14594" t="s">
        <v>219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363</v>
      </c>
      <c r="D14595" t="s">
        <v>327</v>
      </c>
      <c r="G14595" t="s">
        <v>219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363</v>
      </c>
      <c r="D14596" t="s">
        <v>327</v>
      </c>
      <c r="G14596" t="s">
        <v>219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363</v>
      </c>
      <c r="D14597" t="s">
        <v>327</v>
      </c>
      <c r="G14597" t="s">
        <v>219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363</v>
      </c>
      <c r="D14598" t="s">
        <v>327</v>
      </c>
      <c r="G14598" t="s">
        <v>1370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363</v>
      </c>
      <c r="D14599" t="s">
        <v>327</v>
      </c>
      <c r="G14599" t="s">
        <v>1370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363</v>
      </c>
      <c r="D14600" t="s">
        <v>327</v>
      </c>
      <c r="G14600" t="s">
        <v>1370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363</v>
      </c>
      <c r="D14601" t="s">
        <v>327</v>
      </c>
      <c r="G14601" t="s">
        <v>1370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363</v>
      </c>
      <c r="D14602" t="s">
        <v>327</v>
      </c>
      <c r="G14602" t="s">
        <v>1370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363</v>
      </c>
      <c r="D14603" t="s">
        <v>327</v>
      </c>
      <c r="G14603" t="s">
        <v>1370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363</v>
      </c>
      <c r="D14604" t="s">
        <v>327</v>
      </c>
      <c r="G14604" t="s">
        <v>1370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363</v>
      </c>
      <c r="D14605" t="s">
        <v>327</v>
      </c>
      <c r="G14605" t="s">
        <v>796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363</v>
      </c>
      <c r="D14606" t="s">
        <v>327</v>
      </c>
      <c r="G14606" t="s">
        <v>796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363</v>
      </c>
      <c r="D14607" t="s">
        <v>327</v>
      </c>
      <c r="G14607" t="s">
        <v>796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363</v>
      </c>
      <c r="D14608" t="s">
        <v>327</v>
      </c>
      <c r="G14608" t="s">
        <v>796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363</v>
      </c>
      <c r="D14609" t="s">
        <v>327</v>
      </c>
      <c r="G14609" t="s">
        <v>394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363</v>
      </c>
      <c r="D14610" t="s">
        <v>327</v>
      </c>
      <c r="G14610" t="s">
        <v>1371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363</v>
      </c>
      <c r="D14611" t="s">
        <v>327</v>
      </c>
      <c r="G14611" t="s">
        <v>505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363</v>
      </c>
      <c r="D14612" t="s">
        <v>327</v>
      </c>
      <c r="G14612" t="s">
        <v>505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363</v>
      </c>
      <c r="D14613" t="s">
        <v>327</v>
      </c>
      <c r="G14613" t="s">
        <v>505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363</v>
      </c>
      <c r="D14614" t="s">
        <v>327</v>
      </c>
      <c r="G14614" t="s">
        <v>505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363</v>
      </c>
      <c r="D14615" t="s">
        <v>327</v>
      </c>
      <c r="G14615" t="s">
        <v>505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363</v>
      </c>
      <c r="D14616" t="s">
        <v>327</v>
      </c>
      <c r="G14616" t="s">
        <v>505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363</v>
      </c>
      <c r="D14617" t="s">
        <v>327</v>
      </c>
      <c r="G14617" t="s">
        <v>505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363</v>
      </c>
      <c r="D14618" t="s">
        <v>327</v>
      </c>
      <c r="G14618" t="s">
        <v>505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363</v>
      </c>
      <c r="D14619" t="s">
        <v>327</v>
      </c>
      <c r="G14619" t="s">
        <v>505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363</v>
      </c>
      <c r="D14620" t="s">
        <v>327</v>
      </c>
      <c r="G14620" t="s">
        <v>1095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363</v>
      </c>
      <c r="D14621" t="s">
        <v>327</v>
      </c>
      <c r="G14621" t="s">
        <v>1095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363</v>
      </c>
      <c r="D14622" t="s">
        <v>327</v>
      </c>
      <c r="G14622" t="s">
        <v>1095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363</v>
      </c>
      <c r="D14623" t="s">
        <v>327</v>
      </c>
      <c r="G14623" t="s">
        <v>1095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363</v>
      </c>
      <c r="D14624" t="s">
        <v>327</v>
      </c>
      <c r="G14624" t="s">
        <v>1095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363</v>
      </c>
      <c r="D14625" t="s">
        <v>327</v>
      </c>
      <c r="G14625" t="s">
        <v>453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363</v>
      </c>
      <c r="D14626" t="s">
        <v>327</v>
      </c>
      <c r="G14626" t="s">
        <v>453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363</v>
      </c>
      <c r="D14627" t="s">
        <v>327</v>
      </c>
      <c r="G14627" t="s">
        <v>453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363</v>
      </c>
      <c r="D14628" t="s">
        <v>327</v>
      </c>
      <c r="G14628" t="s">
        <v>453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363</v>
      </c>
      <c r="D14629" t="s">
        <v>327</v>
      </c>
      <c r="G14629" t="s">
        <v>453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363</v>
      </c>
      <c r="D14630" t="s">
        <v>327</v>
      </c>
      <c r="G14630" t="s">
        <v>1293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363</v>
      </c>
      <c r="D14631" t="s">
        <v>327</v>
      </c>
      <c r="G14631" t="s">
        <v>802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363</v>
      </c>
      <c r="D14632" t="s">
        <v>327</v>
      </c>
      <c r="G14632" t="s">
        <v>802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363</v>
      </c>
      <c r="D14633" t="s">
        <v>327</v>
      </c>
      <c r="G14633" t="s">
        <v>802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363</v>
      </c>
      <c r="D14634" t="s">
        <v>327</v>
      </c>
      <c r="G14634" t="s">
        <v>802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363</v>
      </c>
      <c r="D14635" t="s">
        <v>327</v>
      </c>
      <c r="G14635" t="s">
        <v>802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363</v>
      </c>
      <c r="D14636" t="s">
        <v>327</v>
      </c>
      <c r="G14636" t="s">
        <v>802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363</v>
      </c>
      <c r="D14637" t="s">
        <v>327</v>
      </c>
      <c r="G14637" t="s">
        <v>802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363</v>
      </c>
      <c r="D14638" t="s">
        <v>327</v>
      </c>
      <c r="G14638" t="s">
        <v>803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363</v>
      </c>
      <c r="D14639" t="s">
        <v>327</v>
      </c>
      <c r="G14639" t="s">
        <v>803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363</v>
      </c>
      <c r="D14640" t="s">
        <v>327</v>
      </c>
      <c r="G14640" t="s">
        <v>803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363</v>
      </c>
      <c r="D14641" t="s">
        <v>327</v>
      </c>
      <c r="G14641" t="s">
        <v>803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363</v>
      </c>
      <c r="D14642" t="s">
        <v>327</v>
      </c>
      <c r="G14642" t="s">
        <v>803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363</v>
      </c>
      <c r="D14643" t="s">
        <v>327</v>
      </c>
      <c r="G14643" t="s">
        <v>803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363</v>
      </c>
      <c r="D14644" t="s">
        <v>327</v>
      </c>
      <c r="G14644" t="s">
        <v>803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363</v>
      </c>
      <c r="D14645" t="s">
        <v>327</v>
      </c>
      <c r="G14645" t="s">
        <v>240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363</v>
      </c>
      <c r="D14646" t="s">
        <v>327</v>
      </c>
      <c r="G14646" t="s">
        <v>1372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363</v>
      </c>
      <c r="D14647" t="s">
        <v>327</v>
      </c>
      <c r="G14647" t="s">
        <v>1372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363</v>
      </c>
      <c r="D14648" t="s">
        <v>327</v>
      </c>
      <c r="G14648" t="s">
        <v>1372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363</v>
      </c>
      <c r="D14649" t="s">
        <v>327</v>
      </c>
      <c r="G14649" t="s">
        <v>1372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363</v>
      </c>
      <c r="D14650" t="s">
        <v>327</v>
      </c>
      <c r="G14650" t="s">
        <v>1372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363</v>
      </c>
      <c r="D14651" t="s">
        <v>327</v>
      </c>
      <c r="G14651" t="s">
        <v>220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363</v>
      </c>
      <c r="D14652" t="s">
        <v>327</v>
      </c>
      <c r="G14652" t="s">
        <v>482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363</v>
      </c>
      <c r="D14653" t="s">
        <v>327</v>
      </c>
      <c r="G14653" t="s">
        <v>482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363</v>
      </c>
      <c r="D14654" t="s">
        <v>327</v>
      </c>
      <c r="G14654" t="s">
        <v>482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363</v>
      </c>
      <c r="D14655" t="s">
        <v>327</v>
      </c>
      <c r="G14655" t="s">
        <v>482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363</v>
      </c>
      <c r="D14656" t="s">
        <v>327</v>
      </c>
      <c r="G14656" t="s">
        <v>482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363</v>
      </c>
      <c r="D14657" t="s">
        <v>327</v>
      </c>
      <c r="G14657" t="s">
        <v>482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363</v>
      </c>
      <c r="D14658" t="s">
        <v>327</v>
      </c>
      <c r="E14658" t="s">
        <v>102</v>
      </c>
      <c r="F14658" t="s">
        <v>11</v>
      </c>
      <c r="G14658" t="s">
        <v>407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363</v>
      </c>
      <c r="D14659" t="s">
        <v>327</v>
      </c>
      <c r="E14659" t="s">
        <v>102</v>
      </c>
      <c r="G14659" t="s">
        <v>407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363</v>
      </c>
      <c r="D14660" t="s">
        <v>327</v>
      </c>
      <c r="E14660" t="s">
        <v>102</v>
      </c>
      <c r="G14660" t="s">
        <v>407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363</v>
      </c>
      <c r="D14661" t="s">
        <v>327</v>
      </c>
      <c r="E14661" t="s">
        <v>102</v>
      </c>
      <c r="G14661" t="s">
        <v>407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363</v>
      </c>
      <c r="D14662" t="s">
        <v>327</v>
      </c>
      <c r="E14662" t="s">
        <v>102</v>
      </c>
      <c r="G14662" t="s">
        <v>447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363</v>
      </c>
      <c r="D14663" t="s">
        <v>327</v>
      </c>
      <c r="E14663" t="s">
        <v>102</v>
      </c>
      <c r="G14663" t="s">
        <v>447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363</v>
      </c>
      <c r="D14664" t="s">
        <v>327</v>
      </c>
      <c r="E14664" t="s">
        <v>102</v>
      </c>
      <c r="G14664" t="s">
        <v>447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363</v>
      </c>
      <c r="D14665" t="s">
        <v>327</v>
      </c>
      <c r="E14665" t="s">
        <v>102</v>
      </c>
      <c r="G14665" t="s">
        <v>447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363</v>
      </c>
      <c r="D14666" t="s">
        <v>327</v>
      </c>
      <c r="E14666" t="s">
        <v>102</v>
      </c>
      <c r="G14666" t="s">
        <v>447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363</v>
      </c>
      <c r="D14667" t="s">
        <v>327</v>
      </c>
      <c r="E14667" t="s">
        <v>102</v>
      </c>
      <c r="G14667" t="s">
        <v>447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363</v>
      </c>
      <c r="D14668" t="s">
        <v>327</v>
      </c>
      <c r="E14668" t="s">
        <v>102</v>
      </c>
      <c r="G14668" t="s">
        <v>447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363</v>
      </c>
      <c r="D14669" t="s">
        <v>327</v>
      </c>
      <c r="E14669" t="s">
        <v>102</v>
      </c>
      <c r="G14669" t="s">
        <v>474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363</v>
      </c>
      <c r="D14670" t="s">
        <v>327</v>
      </c>
      <c r="E14670" t="s">
        <v>102</v>
      </c>
      <c r="G14670" t="s">
        <v>474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363</v>
      </c>
      <c r="D14671" t="s">
        <v>327</v>
      </c>
      <c r="E14671" t="s">
        <v>102</v>
      </c>
      <c r="G14671" t="s">
        <v>474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363</v>
      </c>
      <c r="D14672" t="s">
        <v>327</v>
      </c>
      <c r="E14672" t="s">
        <v>102</v>
      </c>
      <c r="G14672" t="s">
        <v>808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363</v>
      </c>
      <c r="D14673" t="s">
        <v>327</v>
      </c>
      <c r="E14673" t="s">
        <v>102</v>
      </c>
      <c r="G14673" t="s">
        <v>808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363</v>
      </c>
      <c r="D14674" t="s">
        <v>327</v>
      </c>
      <c r="E14674" t="s">
        <v>102</v>
      </c>
      <c r="G14674" t="s">
        <v>808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363</v>
      </c>
      <c r="D14675" t="s">
        <v>327</v>
      </c>
      <c r="E14675" t="s">
        <v>102</v>
      </c>
      <c r="G14675" t="s">
        <v>808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363</v>
      </c>
      <c r="D14676" t="s">
        <v>327</v>
      </c>
      <c r="E14676" t="s">
        <v>100</v>
      </c>
      <c r="F14676" t="s">
        <v>11</v>
      </c>
      <c r="G14676" t="s">
        <v>1094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363</v>
      </c>
      <c r="D14677" t="s">
        <v>327</v>
      </c>
      <c r="E14677" t="s">
        <v>100</v>
      </c>
      <c r="G14677" t="s">
        <v>1094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363</v>
      </c>
      <c r="D14678" t="s">
        <v>327</v>
      </c>
      <c r="E14678" t="s">
        <v>100</v>
      </c>
      <c r="G14678" t="s">
        <v>1094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363</v>
      </c>
      <c r="D14679" t="s">
        <v>327</v>
      </c>
      <c r="E14679" t="s">
        <v>100</v>
      </c>
      <c r="G14679" t="s">
        <v>1094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363</v>
      </c>
      <c r="D14680" t="s">
        <v>327</v>
      </c>
      <c r="E14680" t="s">
        <v>100</v>
      </c>
      <c r="G14680" t="s">
        <v>1094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363</v>
      </c>
      <c r="D14681" t="s">
        <v>327</v>
      </c>
      <c r="E14681" t="s">
        <v>100</v>
      </c>
      <c r="G14681" t="s">
        <v>811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363</v>
      </c>
      <c r="D14682" t="s">
        <v>327</v>
      </c>
      <c r="E14682" t="s">
        <v>100</v>
      </c>
      <c r="G14682" t="s">
        <v>811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363</v>
      </c>
      <c r="D14683" t="s">
        <v>327</v>
      </c>
      <c r="E14683" t="s">
        <v>100</v>
      </c>
      <c r="G14683" t="s">
        <v>811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363</v>
      </c>
      <c r="D14684" t="s">
        <v>327</v>
      </c>
      <c r="E14684" t="s">
        <v>100</v>
      </c>
      <c r="G14684" t="s">
        <v>669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363</v>
      </c>
      <c r="D14685" t="s">
        <v>327</v>
      </c>
      <c r="E14685" t="s">
        <v>100</v>
      </c>
      <c r="G14685" t="s">
        <v>669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363</v>
      </c>
      <c r="D14686" t="s">
        <v>327</v>
      </c>
      <c r="E14686" t="s">
        <v>100</v>
      </c>
      <c r="G14686" t="s">
        <v>425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363</v>
      </c>
      <c r="D14687" t="s">
        <v>327</v>
      </c>
      <c r="E14687" t="s">
        <v>100</v>
      </c>
      <c r="G14687" t="s">
        <v>425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363</v>
      </c>
      <c r="D14688" t="s">
        <v>327</v>
      </c>
      <c r="E14688" t="s">
        <v>100</v>
      </c>
      <c r="G14688" t="s">
        <v>425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363</v>
      </c>
      <c r="D14689" t="s">
        <v>327</v>
      </c>
      <c r="E14689" t="s">
        <v>100</v>
      </c>
      <c r="G14689" t="s">
        <v>425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363</v>
      </c>
      <c r="D14690" t="s">
        <v>327</v>
      </c>
      <c r="E14690" t="s">
        <v>100</v>
      </c>
      <c r="G14690" t="s">
        <v>425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363</v>
      </c>
      <c r="D14691" t="s">
        <v>327</v>
      </c>
      <c r="E14691" t="s">
        <v>100</v>
      </c>
      <c r="G14691" t="s">
        <v>425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363</v>
      </c>
      <c r="D14692" t="s">
        <v>327</v>
      </c>
      <c r="E14692" t="s">
        <v>100</v>
      </c>
      <c r="G14692" t="s">
        <v>813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363</v>
      </c>
      <c r="D14693" t="s">
        <v>9</v>
      </c>
      <c r="E14693" t="s">
        <v>11</v>
      </c>
      <c r="F14693" t="s">
        <v>11</v>
      </c>
      <c r="G14693" t="s">
        <v>1244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363</v>
      </c>
      <c r="D14694" t="s">
        <v>9</v>
      </c>
      <c r="G14694" t="s">
        <v>1244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363</v>
      </c>
      <c r="D14695" t="s">
        <v>9</v>
      </c>
      <c r="G14695" t="s">
        <v>1244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363</v>
      </c>
      <c r="D14696" t="s">
        <v>9</v>
      </c>
      <c r="G14696" t="s">
        <v>1244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363</v>
      </c>
      <c r="D14697" t="s">
        <v>9</v>
      </c>
      <c r="G14697" t="s">
        <v>1244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363</v>
      </c>
      <c r="D14698" t="s">
        <v>9</v>
      </c>
      <c r="G14698" t="s">
        <v>1244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363</v>
      </c>
      <c r="D14699" t="s">
        <v>9</v>
      </c>
      <c r="G14699" t="s">
        <v>1244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363</v>
      </c>
      <c r="D14700" t="s">
        <v>9</v>
      </c>
      <c r="G14700" t="s">
        <v>646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363</v>
      </c>
      <c r="D14701" t="s">
        <v>9</v>
      </c>
      <c r="G14701" t="s">
        <v>646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363</v>
      </c>
      <c r="D14702" t="s">
        <v>9</v>
      </c>
      <c r="G14702" t="s">
        <v>646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363</v>
      </c>
      <c r="D14703" t="s">
        <v>9</v>
      </c>
      <c r="G14703" t="s">
        <v>646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363</v>
      </c>
      <c r="D14704" t="s">
        <v>9</v>
      </c>
      <c r="G14704" t="s">
        <v>646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363</v>
      </c>
      <c r="D14705" t="s">
        <v>9</v>
      </c>
      <c r="G14705" t="s">
        <v>282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363</v>
      </c>
      <c r="D14706" t="s">
        <v>9</v>
      </c>
      <c r="G14706" t="s">
        <v>463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363</v>
      </c>
      <c r="D14707" t="s">
        <v>9</v>
      </c>
      <c r="G14707" t="s">
        <v>463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363</v>
      </c>
      <c r="D14708" t="s">
        <v>9</v>
      </c>
      <c r="G14708" t="s">
        <v>966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363</v>
      </c>
      <c r="D14709" t="s">
        <v>9</v>
      </c>
      <c r="G14709" t="s">
        <v>1146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363</v>
      </c>
      <c r="D14710" t="s">
        <v>9</v>
      </c>
      <c r="G14710" t="s">
        <v>1373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363</v>
      </c>
      <c r="D14711" t="s">
        <v>9</v>
      </c>
      <c r="G14711" t="s">
        <v>1240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363</v>
      </c>
      <c r="D14712" t="s">
        <v>9</v>
      </c>
      <c r="G14712" t="s">
        <v>1240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363</v>
      </c>
      <c r="D14713" t="s">
        <v>9</v>
      </c>
      <c r="G14713" t="s">
        <v>1240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363</v>
      </c>
      <c r="D14714" t="s">
        <v>9</v>
      </c>
      <c r="G14714" t="s">
        <v>1240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363</v>
      </c>
      <c r="D14715" t="s">
        <v>9</v>
      </c>
      <c r="G14715" t="s">
        <v>1240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363</v>
      </c>
      <c r="D14716" t="s">
        <v>9</v>
      </c>
      <c r="G14716" t="s">
        <v>1240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363</v>
      </c>
      <c r="D14717" t="s">
        <v>9</v>
      </c>
      <c r="G14717" t="s">
        <v>1240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363</v>
      </c>
      <c r="D14718" t="s">
        <v>9</v>
      </c>
      <c r="G14718" t="s">
        <v>1240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363</v>
      </c>
      <c r="D14719" t="s">
        <v>9</v>
      </c>
      <c r="G14719" t="s">
        <v>319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363</v>
      </c>
      <c r="D14720" t="s">
        <v>9</v>
      </c>
      <c r="G14720" t="s">
        <v>319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363</v>
      </c>
      <c r="D14721" t="s">
        <v>9</v>
      </c>
      <c r="G14721" t="s">
        <v>1374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363</v>
      </c>
      <c r="D14722" t="s">
        <v>9</v>
      </c>
      <c r="G14722" t="s">
        <v>520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363</v>
      </c>
      <c r="D14723" t="s">
        <v>9</v>
      </c>
      <c r="G14723" t="s">
        <v>520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363</v>
      </c>
      <c r="D14724" t="s">
        <v>9</v>
      </c>
      <c r="G14724" t="s">
        <v>520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363</v>
      </c>
      <c r="D14725" t="s">
        <v>9</v>
      </c>
      <c r="G14725" t="s">
        <v>520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363</v>
      </c>
      <c r="D14726" t="s">
        <v>9</v>
      </c>
      <c r="G14726" t="s">
        <v>520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363</v>
      </c>
      <c r="D14727" t="s">
        <v>9</v>
      </c>
      <c r="G14727" t="s">
        <v>520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363</v>
      </c>
      <c r="D14728" t="s">
        <v>9</v>
      </c>
      <c r="G14728" t="s">
        <v>520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363</v>
      </c>
      <c r="D14729" t="s">
        <v>9</v>
      </c>
      <c r="G14729" t="s">
        <v>520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363</v>
      </c>
      <c r="D14730" t="s">
        <v>9</v>
      </c>
      <c r="G14730" t="s">
        <v>1325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363</v>
      </c>
      <c r="D14731" t="s">
        <v>9</v>
      </c>
      <c r="G14731" t="s">
        <v>1325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363</v>
      </c>
      <c r="D14732" t="s">
        <v>9</v>
      </c>
      <c r="G14732" t="s">
        <v>1325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363</v>
      </c>
      <c r="D14733" t="s">
        <v>9</v>
      </c>
      <c r="G14733" t="s">
        <v>1325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363</v>
      </c>
      <c r="D14734" t="s">
        <v>9</v>
      </c>
      <c r="G14734" t="s">
        <v>1325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363</v>
      </c>
      <c r="D14735" t="s">
        <v>9</v>
      </c>
      <c r="G14735" t="s">
        <v>968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363</v>
      </c>
      <c r="D14736" t="s">
        <v>9</v>
      </c>
      <c r="G14736" t="s">
        <v>1375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363</v>
      </c>
      <c r="D14737" t="s">
        <v>9</v>
      </c>
      <c r="G14737" t="s">
        <v>1375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363</v>
      </c>
      <c r="D14738" t="s">
        <v>9</v>
      </c>
      <c r="G14738" t="s">
        <v>1375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363</v>
      </c>
      <c r="D14739" t="s">
        <v>9</v>
      </c>
      <c r="E14739" t="s">
        <v>30</v>
      </c>
      <c r="F14739" t="s">
        <v>11</v>
      </c>
      <c r="G14739" t="s">
        <v>221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363</v>
      </c>
      <c r="D14740" t="s">
        <v>9</v>
      </c>
      <c r="E14740" t="s">
        <v>30</v>
      </c>
      <c r="G14740" t="s">
        <v>419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363</v>
      </c>
      <c r="D14741" t="s">
        <v>9</v>
      </c>
      <c r="E14741" t="s">
        <v>30</v>
      </c>
      <c r="G14741" t="s">
        <v>467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363</v>
      </c>
      <c r="D14742" t="s">
        <v>9</v>
      </c>
      <c r="E14742" t="s">
        <v>30</v>
      </c>
      <c r="G14742" t="s">
        <v>467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363</v>
      </c>
      <c r="D14743" t="s">
        <v>9</v>
      </c>
      <c r="E14743" t="s">
        <v>30</v>
      </c>
      <c r="G14743" t="s">
        <v>467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363</v>
      </c>
      <c r="D14744" t="s">
        <v>9</v>
      </c>
      <c r="E14744" t="s">
        <v>30</v>
      </c>
      <c r="G14744" t="s">
        <v>467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363</v>
      </c>
      <c r="D14745" t="s">
        <v>9</v>
      </c>
      <c r="E14745" t="s">
        <v>30</v>
      </c>
      <c r="G14745" t="s">
        <v>467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363</v>
      </c>
      <c r="D14746" t="s">
        <v>9</v>
      </c>
      <c r="E14746" t="s">
        <v>30</v>
      </c>
      <c r="G14746" t="s">
        <v>467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363</v>
      </c>
      <c r="D14747" t="s">
        <v>9</v>
      </c>
      <c r="E14747" t="s">
        <v>30</v>
      </c>
      <c r="G14747" t="s">
        <v>467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363</v>
      </c>
      <c r="D14748" t="s">
        <v>9</v>
      </c>
      <c r="E14748" t="s">
        <v>30</v>
      </c>
      <c r="G14748" t="s">
        <v>467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363</v>
      </c>
      <c r="D14749" t="s">
        <v>9</v>
      </c>
      <c r="E14749" t="s">
        <v>30</v>
      </c>
      <c r="G14749" t="s">
        <v>467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363</v>
      </c>
      <c r="D14750" t="s">
        <v>9</v>
      </c>
      <c r="E14750" t="s">
        <v>30</v>
      </c>
      <c r="G14750" t="s">
        <v>467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363</v>
      </c>
      <c r="D14751" t="s">
        <v>9</v>
      </c>
      <c r="E14751" t="s">
        <v>30</v>
      </c>
      <c r="G14751" t="s">
        <v>467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363</v>
      </c>
      <c r="D14752" t="s">
        <v>9</v>
      </c>
      <c r="E14752" t="s">
        <v>30</v>
      </c>
      <c r="G14752" t="s">
        <v>268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363</v>
      </c>
      <c r="D14753" t="s">
        <v>9</v>
      </c>
      <c r="E14753" t="s">
        <v>30</v>
      </c>
      <c r="G14753" t="s">
        <v>268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363</v>
      </c>
      <c r="D14754" t="s">
        <v>9</v>
      </c>
      <c r="E14754" t="s">
        <v>30</v>
      </c>
      <c r="G14754" t="s">
        <v>268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363</v>
      </c>
      <c r="D14755" t="s">
        <v>9</v>
      </c>
      <c r="E14755" t="s">
        <v>30</v>
      </c>
      <c r="G14755" t="s">
        <v>268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363</v>
      </c>
      <c r="D14756" t="s">
        <v>9</v>
      </c>
      <c r="E14756" t="s">
        <v>30</v>
      </c>
      <c r="G14756" t="s">
        <v>268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363</v>
      </c>
      <c r="D14757" t="s">
        <v>9</v>
      </c>
      <c r="E14757" t="s">
        <v>30</v>
      </c>
      <c r="G14757" t="s">
        <v>268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363</v>
      </c>
      <c r="D14758" t="s">
        <v>9</v>
      </c>
      <c r="E14758" t="s">
        <v>30</v>
      </c>
      <c r="G14758" t="s">
        <v>268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363</v>
      </c>
      <c r="D14759" t="s">
        <v>9</v>
      </c>
      <c r="E14759" t="s">
        <v>30</v>
      </c>
      <c r="G14759" t="s">
        <v>268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363</v>
      </c>
      <c r="D14760" t="s">
        <v>9</v>
      </c>
      <c r="E14760" t="s">
        <v>30</v>
      </c>
      <c r="G14760" t="s">
        <v>268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363</v>
      </c>
      <c r="D14761" t="s">
        <v>9</v>
      </c>
      <c r="E14761" t="s">
        <v>30</v>
      </c>
      <c r="G14761" t="s">
        <v>268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363</v>
      </c>
      <c r="D14762" t="s">
        <v>9</v>
      </c>
      <c r="E14762" t="s">
        <v>30</v>
      </c>
      <c r="G14762" t="s">
        <v>268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363</v>
      </c>
      <c r="D14763" t="s">
        <v>9</v>
      </c>
      <c r="E14763" t="s">
        <v>30</v>
      </c>
      <c r="G14763" t="s">
        <v>268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363</v>
      </c>
      <c r="D14764" t="s">
        <v>9</v>
      </c>
      <c r="E14764" t="s">
        <v>30</v>
      </c>
      <c r="G14764" t="s">
        <v>268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363</v>
      </c>
      <c r="D14765" t="s">
        <v>9</v>
      </c>
      <c r="E14765" t="s">
        <v>30</v>
      </c>
      <c r="G14765" t="s">
        <v>330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363</v>
      </c>
      <c r="D14766" t="s">
        <v>9</v>
      </c>
      <c r="E14766" t="s">
        <v>30</v>
      </c>
      <c r="G14766" t="s">
        <v>330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363</v>
      </c>
      <c r="D14767" t="s">
        <v>9</v>
      </c>
      <c r="E14767" t="s">
        <v>30</v>
      </c>
      <c r="G14767" t="s">
        <v>330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363</v>
      </c>
      <c r="D14768" t="s">
        <v>9</v>
      </c>
      <c r="E14768" t="s">
        <v>30</v>
      </c>
      <c r="G14768" t="s">
        <v>330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363</v>
      </c>
      <c r="D14769" t="s">
        <v>9</v>
      </c>
      <c r="E14769" t="s">
        <v>30</v>
      </c>
      <c r="G14769" t="s">
        <v>330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363</v>
      </c>
      <c r="D14770" t="s">
        <v>9</v>
      </c>
      <c r="E14770" t="s">
        <v>30</v>
      </c>
      <c r="G14770" t="s">
        <v>330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363</v>
      </c>
      <c r="D14771" t="s">
        <v>9</v>
      </c>
      <c r="E14771" t="s">
        <v>30</v>
      </c>
      <c r="G14771" t="s">
        <v>330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363</v>
      </c>
      <c r="D14772" t="s">
        <v>9</v>
      </c>
      <c r="E14772" t="s">
        <v>30</v>
      </c>
      <c r="G14772" t="s">
        <v>562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363</v>
      </c>
      <c r="D14773" t="s">
        <v>9</v>
      </c>
      <c r="E14773" t="s">
        <v>30</v>
      </c>
      <c r="G14773" t="s">
        <v>562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363</v>
      </c>
      <c r="D14774" t="s">
        <v>9</v>
      </c>
      <c r="E14774" t="s">
        <v>30</v>
      </c>
      <c r="G14774" t="s">
        <v>562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363</v>
      </c>
      <c r="D14775" t="s">
        <v>9</v>
      </c>
      <c r="E14775" t="s">
        <v>30</v>
      </c>
      <c r="G14775" t="s">
        <v>562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363</v>
      </c>
      <c r="D14776" t="s">
        <v>9</v>
      </c>
      <c r="E14776" t="s">
        <v>30</v>
      </c>
      <c r="G14776" t="s">
        <v>562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363</v>
      </c>
      <c r="D14777" t="s">
        <v>9</v>
      </c>
      <c r="E14777" t="s">
        <v>30</v>
      </c>
      <c r="G14777" t="s">
        <v>562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363</v>
      </c>
      <c r="D14778" t="s">
        <v>9</v>
      </c>
      <c r="E14778" t="s">
        <v>30</v>
      </c>
      <c r="G14778" t="s">
        <v>562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363</v>
      </c>
      <c r="D14779" t="s">
        <v>9</v>
      </c>
      <c r="E14779" t="s">
        <v>30</v>
      </c>
      <c r="G14779" t="s">
        <v>562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363</v>
      </c>
      <c r="D14780" t="s">
        <v>9</v>
      </c>
      <c r="E14780" t="s">
        <v>30</v>
      </c>
      <c r="G14780" t="s">
        <v>562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363</v>
      </c>
      <c r="D14781" t="s">
        <v>9</v>
      </c>
      <c r="E14781" t="s">
        <v>30</v>
      </c>
      <c r="G14781" t="s">
        <v>562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363</v>
      </c>
      <c r="D14782" t="s">
        <v>9</v>
      </c>
      <c r="E14782" t="s">
        <v>30</v>
      </c>
      <c r="G14782" t="s">
        <v>562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363</v>
      </c>
      <c r="D14783" t="s">
        <v>9</v>
      </c>
      <c r="E14783" t="s">
        <v>30</v>
      </c>
      <c r="G14783" t="s">
        <v>562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363</v>
      </c>
      <c r="D14784" t="s">
        <v>9</v>
      </c>
      <c r="E14784" t="s">
        <v>30</v>
      </c>
      <c r="G14784" t="s">
        <v>562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363</v>
      </c>
      <c r="D14785" t="s">
        <v>9</v>
      </c>
      <c r="E14785" t="s">
        <v>30</v>
      </c>
      <c r="G14785" t="s">
        <v>562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363</v>
      </c>
      <c r="D14786" t="s">
        <v>9</v>
      </c>
      <c r="E14786" t="s">
        <v>30</v>
      </c>
      <c r="G14786" t="s">
        <v>315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363</v>
      </c>
      <c r="D14787" t="s">
        <v>9</v>
      </c>
      <c r="E14787" t="s">
        <v>30</v>
      </c>
      <c r="G14787" t="s">
        <v>315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363</v>
      </c>
      <c r="D14788" t="s">
        <v>9</v>
      </c>
      <c r="E14788" t="s">
        <v>30</v>
      </c>
      <c r="G14788" t="s">
        <v>315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363</v>
      </c>
      <c r="D14789" t="s">
        <v>9</v>
      </c>
      <c r="E14789" t="s">
        <v>30</v>
      </c>
      <c r="G14789" t="s">
        <v>315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363</v>
      </c>
      <c r="D14790" t="s">
        <v>9</v>
      </c>
      <c r="E14790" t="s">
        <v>30</v>
      </c>
      <c r="G14790" t="s">
        <v>315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363</v>
      </c>
      <c r="D14791" t="s">
        <v>9</v>
      </c>
      <c r="E14791" t="s">
        <v>30</v>
      </c>
      <c r="G14791" t="s">
        <v>315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363</v>
      </c>
      <c r="D14792" t="s">
        <v>9</v>
      </c>
      <c r="E14792" t="s">
        <v>30</v>
      </c>
      <c r="G14792" t="s">
        <v>315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363</v>
      </c>
      <c r="D14793" t="s">
        <v>9</v>
      </c>
      <c r="E14793" t="s">
        <v>30</v>
      </c>
      <c r="G14793" t="s">
        <v>315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363</v>
      </c>
      <c r="D14794" t="s">
        <v>9</v>
      </c>
      <c r="E14794" t="s">
        <v>30</v>
      </c>
      <c r="G14794" t="s">
        <v>315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363</v>
      </c>
      <c r="D14795" t="s">
        <v>9</v>
      </c>
      <c r="E14795" t="s">
        <v>30</v>
      </c>
      <c r="G14795" t="s">
        <v>315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363</v>
      </c>
      <c r="D14796" t="s">
        <v>9</v>
      </c>
      <c r="E14796" t="s">
        <v>30</v>
      </c>
      <c r="G14796" t="s">
        <v>315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363</v>
      </c>
      <c r="D14797" t="s">
        <v>9</v>
      </c>
      <c r="E14797" t="s">
        <v>30</v>
      </c>
      <c r="G14797" t="s">
        <v>315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363</v>
      </c>
      <c r="D14798" t="s">
        <v>9</v>
      </c>
      <c r="E14798" t="s">
        <v>30</v>
      </c>
      <c r="G14798" t="s">
        <v>315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363</v>
      </c>
      <c r="D14799" t="s">
        <v>9</v>
      </c>
      <c r="E14799" t="s">
        <v>30</v>
      </c>
      <c r="G14799" t="s">
        <v>315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363</v>
      </c>
      <c r="D14800" t="s">
        <v>9</v>
      </c>
      <c r="E14800" t="s">
        <v>30</v>
      </c>
      <c r="G14800" t="s">
        <v>396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363</v>
      </c>
      <c r="D14801" t="s">
        <v>9</v>
      </c>
      <c r="E14801" t="s">
        <v>30</v>
      </c>
      <c r="G14801" t="s">
        <v>396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363</v>
      </c>
      <c r="D14802" t="s">
        <v>9</v>
      </c>
      <c r="E14802" t="s">
        <v>30</v>
      </c>
      <c r="G14802" t="s">
        <v>396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363</v>
      </c>
      <c r="D14803" t="s">
        <v>9</v>
      </c>
      <c r="E14803" t="s">
        <v>30</v>
      </c>
      <c r="G14803" t="s">
        <v>396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363</v>
      </c>
      <c r="D14804" t="s">
        <v>9</v>
      </c>
      <c r="E14804" t="s">
        <v>30</v>
      </c>
      <c r="G14804" t="s">
        <v>396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363</v>
      </c>
      <c r="D14805" t="s">
        <v>9</v>
      </c>
      <c r="E14805" t="s">
        <v>30</v>
      </c>
      <c r="G14805" t="s">
        <v>396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363</v>
      </c>
      <c r="D14806" t="s">
        <v>9</v>
      </c>
      <c r="E14806" t="s">
        <v>30</v>
      </c>
      <c r="G14806" t="s">
        <v>396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363</v>
      </c>
      <c r="D14807" t="s">
        <v>9</v>
      </c>
      <c r="E14807" t="s">
        <v>30</v>
      </c>
      <c r="G14807" t="s">
        <v>396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363</v>
      </c>
      <c r="D14808" t="s">
        <v>9</v>
      </c>
      <c r="E14808" t="s">
        <v>30</v>
      </c>
      <c r="G14808" t="s">
        <v>396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363</v>
      </c>
      <c r="D14809" t="s">
        <v>9</v>
      </c>
      <c r="E14809" t="s">
        <v>30</v>
      </c>
      <c r="G14809" t="s">
        <v>396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363</v>
      </c>
      <c r="D14810" t="s">
        <v>9</v>
      </c>
      <c r="E14810" t="s">
        <v>30</v>
      </c>
      <c r="G14810" t="s">
        <v>396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363</v>
      </c>
      <c r="D14811" t="s">
        <v>9</v>
      </c>
      <c r="E14811" t="s">
        <v>30</v>
      </c>
      <c r="G14811" t="s">
        <v>396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363</v>
      </c>
      <c r="D14812" t="s">
        <v>9</v>
      </c>
      <c r="E14812" t="s">
        <v>30</v>
      </c>
      <c r="G14812" t="s">
        <v>574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363</v>
      </c>
      <c r="D14813" t="s">
        <v>9</v>
      </c>
      <c r="E14813" t="s">
        <v>30</v>
      </c>
      <c r="G14813" t="s">
        <v>574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363</v>
      </c>
      <c r="D14814" t="s">
        <v>9</v>
      </c>
      <c r="E14814" t="s">
        <v>30</v>
      </c>
      <c r="G14814" t="s">
        <v>574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363</v>
      </c>
      <c r="D14815" t="s">
        <v>9</v>
      </c>
      <c r="E14815" t="s">
        <v>30</v>
      </c>
      <c r="G14815" t="s">
        <v>574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363</v>
      </c>
      <c r="D14816" t="s">
        <v>9</v>
      </c>
      <c r="E14816" t="s">
        <v>30</v>
      </c>
      <c r="G14816" t="s">
        <v>574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363</v>
      </c>
      <c r="D14817" t="s">
        <v>9</v>
      </c>
      <c r="E14817" t="s">
        <v>30</v>
      </c>
      <c r="G14817" t="s">
        <v>574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363</v>
      </c>
      <c r="D14818" t="s">
        <v>9</v>
      </c>
      <c r="E14818" t="s">
        <v>30</v>
      </c>
      <c r="G14818" t="s">
        <v>574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363</v>
      </c>
      <c r="D14819" t="s">
        <v>9</v>
      </c>
      <c r="E14819" t="s">
        <v>30</v>
      </c>
      <c r="G14819" t="s">
        <v>574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363</v>
      </c>
      <c r="D14820" t="s">
        <v>9</v>
      </c>
      <c r="E14820" t="s">
        <v>30</v>
      </c>
      <c r="G14820" t="s">
        <v>574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363</v>
      </c>
      <c r="D14821" t="s">
        <v>9</v>
      </c>
      <c r="E14821" t="s">
        <v>30</v>
      </c>
      <c r="G14821" t="s">
        <v>574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363</v>
      </c>
      <c r="D14822" t="s">
        <v>9</v>
      </c>
      <c r="E14822" t="s">
        <v>30</v>
      </c>
      <c r="G14822" t="s">
        <v>574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363</v>
      </c>
      <c r="D14823" t="s">
        <v>9</v>
      </c>
      <c r="E14823" t="s">
        <v>30</v>
      </c>
      <c r="G14823" t="s">
        <v>574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363</v>
      </c>
      <c r="D14824" t="s">
        <v>9</v>
      </c>
      <c r="E14824" t="s">
        <v>30</v>
      </c>
      <c r="G14824" t="s">
        <v>574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363</v>
      </c>
      <c r="D14825" t="s">
        <v>9</v>
      </c>
      <c r="E14825" t="s">
        <v>30</v>
      </c>
      <c r="G14825" t="s">
        <v>745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363</v>
      </c>
      <c r="D14826" t="s">
        <v>9</v>
      </c>
      <c r="E14826" t="s">
        <v>30</v>
      </c>
      <c r="G14826" t="s">
        <v>452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363</v>
      </c>
      <c r="D14827" t="s">
        <v>9</v>
      </c>
      <c r="E14827" t="s">
        <v>30</v>
      </c>
      <c r="G14827" t="s">
        <v>452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363</v>
      </c>
      <c r="D14828" t="s">
        <v>9</v>
      </c>
      <c r="E14828" t="s">
        <v>30</v>
      </c>
      <c r="G14828" t="s">
        <v>452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363</v>
      </c>
      <c r="D14829" t="s">
        <v>9</v>
      </c>
      <c r="E14829" t="s">
        <v>30</v>
      </c>
      <c r="G14829" t="s">
        <v>452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363</v>
      </c>
      <c r="D14830" t="s">
        <v>9</v>
      </c>
      <c r="E14830" t="s">
        <v>30</v>
      </c>
      <c r="G14830" t="s">
        <v>452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363</v>
      </c>
      <c r="D14831" t="s">
        <v>9</v>
      </c>
      <c r="E14831" t="s">
        <v>30</v>
      </c>
      <c r="G14831" t="s">
        <v>452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363</v>
      </c>
      <c r="D14832" t="s">
        <v>9</v>
      </c>
      <c r="E14832" t="s">
        <v>30</v>
      </c>
      <c r="G14832" t="s">
        <v>452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363</v>
      </c>
      <c r="D14833" t="s">
        <v>9</v>
      </c>
      <c r="E14833" t="s">
        <v>30</v>
      </c>
      <c r="G14833" t="s">
        <v>452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363</v>
      </c>
      <c r="D14834" t="s">
        <v>9</v>
      </c>
      <c r="E14834" t="s">
        <v>30</v>
      </c>
      <c r="G14834" t="s">
        <v>452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363</v>
      </c>
      <c r="D14835" t="s">
        <v>9</v>
      </c>
      <c r="E14835" t="s">
        <v>30</v>
      </c>
      <c r="G14835" t="s">
        <v>452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363</v>
      </c>
      <c r="D14836" t="s">
        <v>9</v>
      </c>
      <c r="E14836" t="s">
        <v>30</v>
      </c>
      <c r="G14836" t="s">
        <v>452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363</v>
      </c>
      <c r="D14837" t="s">
        <v>9</v>
      </c>
      <c r="E14837" t="s">
        <v>30</v>
      </c>
      <c r="G14837" t="s">
        <v>331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363</v>
      </c>
      <c r="D14838" t="s">
        <v>9</v>
      </c>
      <c r="E14838" t="s">
        <v>30</v>
      </c>
      <c r="G14838" t="s">
        <v>331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363</v>
      </c>
      <c r="D14839" t="s">
        <v>9</v>
      </c>
      <c r="E14839" t="s">
        <v>30</v>
      </c>
      <c r="G14839" t="s">
        <v>677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363</v>
      </c>
      <c r="D14840" t="s">
        <v>9</v>
      </c>
      <c r="E14840" t="s">
        <v>30</v>
      </c>
      <c r="G14840" t="s">
        <v>677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363</v>
      </c>
      <c r="D14841" t="s">
        <v>9</v>
      </c>
      <c r="E14841" t="s">
        <v>30</v>
      </c>
      <c r="G14841" t="s">
        <v>677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363</v>
      </c>
      <c r="D14842" t="s">
        <v>9</v>
      </c>
      <c r="E14842" t="s">
        <v>30</v>
      </c>
      <c r="G14842" t="s">
        <v>677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363</v>
      </c>
      <c r="D14843" t="s">
        <v>9</v>
      </c>
      <c r="E14843" t="s">
        <v>30</v>
      </c>
      <c r="G14843" t="s">
        <v>677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363</v>
      </c>
      <c r="D14844" t="s">
        <v>9</v>
      </c>
      <c r="E14844" t="s">
        <v>30</v>
      </c>
      <c r="G14844" t="s">
        <v>677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363</v>
      </c>
      <c r="D14845" t="s">
        <v>9</v>
      </c>
      <c r="E14845" t="s">
        <v>30</v>
      </c>
      <c r="G14845" t="s">
        <v>677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363</v>
      </c>
      <c r="D14846" t="s">
        <v>9</v>
      </c>
      <c r="E14846" t="s">
        <v>30</v>
      </c>
      <c r="G14846" t="s">
        <v>677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363</v>
      </c>
      <c r="D14847" t="s">
        <v>9</v>
      </c>
      <c r="E14847" t="s">
        <v>30</v>
      </c>
      <c r="G14847" t="s">
        <v>269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363</v>
      </c>
      <c r="D14848" t="s">
        <v>9</v>
      </c>
      <c r="E14848" t="s">
        <v>30</v>
      </c>
      <c r="G14848" t="s">
        <v>269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363</v>
      </c>
      <c r="D14849" t="s">
        <v>9</v>
      </c>
      <c r="E14849" t="s">
        <v>30</v>
      </c>
      <c r="G14849" t="s">
        <v>269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363</v>
      </c>
      <c r="D14850" t="s">
        <v>9</v>
      </c>
      <c r="E14850" t="s">
        <v>30</v>
      </c>
      <c r="G14850" t="s">
        <v>269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363</v>
      </c>
      <c r="D14851" t="s">
        <v>9</v>
      </c>
      <c r="E14851" t="s">
        <v>30</v>
      </c>
      <c r="G14851" t="s">
        <v>269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363</v>
      </c>
      <c r="D14852" t="s">
        <v>9</v>
      </c>
      <c r="E14852" t="s">
        <v>30</v>
      </c>
      <c r="G14852" t="s">
        <v>269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363</v>
      </c>
      <c r="D14853" t="s">
        <v>9</v>
      </c>
      <c r="E14853" t="s">
        <v>30</v>
      </c>
      <c r="G14853" t="s">
        <v>269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363</v>
      </c>
      <c r="D14854" t="s">
        <v>9</v>
      </c>
      <c r="E14854" t="s">
        <v>30</v>
      </c>
      <c r="G14854" t="s">
        <v>269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363</v>
      </c>
      <c r="D14855" t="s">
        <v>9</v>
      </c>
      <c r="E14855" t="s">
        <v>30</v>
      </c>
      <c r="G14855" t="s">
        <v>269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363</v>
      </c>
      <c r="D14856" t="s">
        <v>9</v>
      </c>
      <c r="E14856" t="s">
        <v>30</v>
      </c>
      <c r="G14856" t="s">
        <v>464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363</v>
      </c>
      <c r="D14857" t="s">
        <v>9</v>
      </c>
      <c r="E14857" t="s">
        <v>30</v>
      </c>
      <c r="G14857" t="s">
        <v>464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363</v>
      </c>
      <c r="D14858" t="s">
        <v>9</v>
      </c>
      <c r="E14858" t="s">
        <v>30</v>
      </c>
      <c r="G14858" t="s">
        <v>464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363</v>
      </c>
      <c r="D14859" t="s">
        <v>9</v>
      </c>
      <c r="E14859" t="s">
        <v>30</v>
      </c>
      <c r="G14859" t="s">
        <v>464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363</v>
      </c>
      <c r="D14860" t="s">
        <v>9</v>
      </c>
      <c r="E14860" t="s">
        <v>30</v>
      </c>
      <c r="G14860" t="s">
        <v>464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363</v>
      </c>
      <c r="D14861" t="s">
        <v>9</v>
      </c>
      <c r="E14861" t="s">
        <v>30</v>
      </c>
      <c r="G14861" t="s">
        <v>464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363</v>
      </c>
      <c r="D14862" t="s">
        <v>9</v>
      </c>
      <c r="E14862" t="s">
        <v>30</v>
      </c>
      <c r="G14862" t="s">
        <v>464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363</v>
      </c>
      <c r="D14863" t="s">
        <v>9</v>
      </c>
      <c r="E14863" t="s">
        <v>30</v>
      </c>
      <c r="G14863" t="s">
        <v>464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363</v>
      </c>
      <c r="D14864" t="s">
        <v>9</v>
      </c>
      <c r="E14864" t="s">
        <v>30</v>
      </c>
      <c r="G14864" t="s">
        <v>464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363</v>
      </c>
      <c r="D14865" t="s">
        <v>9</v>
      </c>
      <c r="E14865" t="s">
        <v>30</v>
      </c>
      <c r="G14865" t="s">
        <v>464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363</v>
      </c>
      <c r="D14866" t="s">
        <v>9</v>
      </c>
      <c r="E14866" t="s">
        <v>30</v>
      </c>
      <c r="G14866" t="s">
        <v>464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363</v>
      </c>
      <c r="D14867" t="s">
        <v>9</v>
      </c>
      <c r="E14867" t="s">
        <v>30</v>
      </c>
      <c r="G14867" t="s">
        <v>650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363</v>
      </c>
      <c r="D14868" t="s">
        <v>9</v>
      </c>
      <c r="E14868" t="s">
        <v>30</v>
      </c>
      <c r="G14868" t="s">
        <v>650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363</v>
      </c>
      <c r="D14869" t="s">
        <v>9</v>
      </c>
      <c r="E14869" t="s">
        <v>30</v>
      </c>
      <c r="G14869" t="s">
        <v>1197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363</v>
      </c>
      <c r="D14870" t="s">
        <v>9</v>
      </c>
      <c r="E14870" t="s">
        <v>30</v>
      </c>
      <c r="G14870" t="s">
        <v>1197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363</v>
      </c>
      <c r="D14871" t="s">
        <v>9</v>
      </c>
      <c r="E14871" t="s">
        <v>30</v>
      </c>
      <c r="G14871" t="s">
        <v>1197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363</v>
      </c>
      <c r="D14872" t="s">
        <v>9</v>
      </c>
      <c r="E14872" t="s">
        <v>30</v>
      </c>
      <c r="G14872" t="s">
        <v>1197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363</v>
      </c>
      <c r="D14873" t="s">
        <v>9</v>
      </c>
      <c r="E14873" t="s">
        <v>30</v>
      </c>
      <c r="G14873" t="s">
        <v>1197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363</v>
      </c>
      <c r="D14874" t="s">
        <v>9</v>
      </c>
      <c r="E14874" t="s">
        <v>30</v>
      </c>
      <c r="G14874" t="s">
        <v>678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363</v>
      </c>
      <c r="D14875" t="s">
        <v>9</v>
      </c>
      <c r="E14875" t="s">
        <v>30</v>
      </c>
      <c r="G14875" t="s">
        <v>678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363</v>
      </c>
      <c r="D14876" t="s">
        <v>9</v>
      </c>
      <c r="E14876" t="s">
        <v>30</v>
      </c>
      <c r="G14876" t="s">
        <v>678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363</v>
      </c>
      <c r="D14877" t="s">
        <v>9</v>
      </c>
      <c r="E14877" t="s">
        <v>30</v>
      </c>
      <c r="G14877" t="s">
        <v>678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363</v>
      </c>
      <c r="D14878" t="s">
        <v>9</v>
      </c>
      <c r="E14878" t="s">
        <v>30</v>
      </c>
      <c r="G14878" t="s">
        <v>678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363</v>
      </c>
      <c r="D14879" t="s">
        <v>9</v>
      </c>
      <c r="E14879" t="s">
        <v>30</v>
      </c>
      <c r="G14879" t="s">
        <v>678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363</v>
      </c>
      <c r="D14880" t="s">
        <v>9</v>
      </c>
      <c r="E14880" t="s">
        <v>30</v>
      </c>
      <c r="G14880" t="s">
        <v>678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363</v>
      </c>
      <c r="D14881" t="s">
        <v>9</v>
      </c>
      <c r="E14881" t="s">
        <v>30</v>
      </c>
      <c r="G14881" t="s">
        <v>678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363</v>
      </c>
      <c r="D14882" t="s">
        <v>9</v>
      </c>
      <c r="E14882" t="s">
        <v>30</v>
      </c>
      <c r="G14882" t="s">
        <v>678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363</v>
      </c>
      <c r="D14883" t="s">
        <v>9</v>
      </c>
      <c r="E14883" t="s">
        <v>30</v>
      </c>
      <c r="G14883" t="s">
        <v>678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363</v>
      </c>
      <c r="D14884" t="s">
        <v>9</v>
      </c>
      <c r="E14884" t="s">
        <v>30</v>
      </c>
      <c r="G14884" t="s">
        <v>678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363</v>
      </c>
      <c r="D14885" t="s">
        <v>9</v>
      </c>
      <c r="E14885" t="s">
        <v>30</v>
      </c>
      <c r="G14885" t="s">
        <v>678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363</v>
      </c>
      <c r="D14886" t="s">
        <v>9</v>
      </c>
      <c r="E14886" t="s">
        <v>30</v>
      </c>
      <c r="G14886" t="s">
        <v>678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363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363</v>
      </c>
      <c r="D14888" t="s">
        <v>9</v>
      </c>
      <c r="E14888" t="s">
        <v>31</v>
      </c>
      <c r="G14888" t="s">
        <v>516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363</v>
      </c>
      <c r="D14889" t="s">
        <v>9</v>
      </c>
      <c r="E14889" t="s">
        <v>31</v>
      </c>
      <c r="G14889" t="s">
        <v>788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363</v>
      </c>
      <c r="D14890" t="s">
        <v>9</v>
      </c>
      <c r="E14890" t="s">
        <v>31</v>
      </c>
      <c r="G14890" t="s">
        <v>823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363</v>
      </c>
      <c r="D14891" t="s">
        <v>9</v>
      </c>
      <c r="E14891" t="s">
        <v>31</v>
      </c>
      <c r="G14891" t="s">
        <v>823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363</v>
      </c>
      <c r="D14892" t="s">
        <v>9</v>
      </c>
      <c r="E14892" t="s">
        <v>31</v>
      </c>
      <c r="G14892" t="s">
        <v>823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363</v>
      </c>
      <c r="D14893" t="s">
        <v>9</v>
      </c>
      <c r="E14893" t="s">
        <v>31</v>
      </c>
      <c r="G14893" t="s">
        <v>823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363</v>
      </c>
      <c r="D14894" t="s">
        <v>9</v>
      </c>
      <c r="E14894" t="s">
        <v>31</v>
      </c>
      <c r="G14894" t="s">
        <v>823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363</v>
      </c>
      <c r="D14895" t="s">
        <v>9</v>
      </c>
      <c r="E14895" t="s">
        <v>31</v>
      </c>
      <c r="G14895" t="s">
        <v>823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363</v>
      </c>
      <c r="D14896" t="s">
        <v>9</v>
      </c>
      <c r="E14896" t="s">
        <v>31</v>
      </c>
      <c r="G14896" t="s">
        <v>270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363</v>
      </c>
      <c r="D14897" t="s">
        <v>9</v>
      </c>
      <c r="E14897" t="s">
        <v>31</v>
      </c>
      <c r="G14897" t="s">
        <v>270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363</v>
      </c>
      <c r="D14898" t="s">
        <v>9</v>
      </c>
      <c r="E14898" t="s">
        <v>31</v>
      </c>
      <c r="G14898" t="s">
        <v>270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363</v>
      </c>
      <c r="D14899" t="s">
        <v>9</v>
      </c>
      <c r="E14899" t="s">
        <v>31</v>
      </c>
      <c r="G14899" t="s">
        <v>270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363</v>
      </c>
      <c r="D14900" t="s">
        <v>9</v>
      </c>
      <c r="E14900" t="s">
        <v>31</v>
      </c>
      <c r="G14900" t="s">
        <v>270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363</v>
      </c>
      <c r="D14901" t="s">
        <v>9</v>
      </c>
      <c r="E14901" t="s">
        <v>31</v>
      </c>
      <c r="G14901" t="s">
        <v>270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363</v>
      </c>
      <c r="D14902" t="s">
        <v>9</v>
      </c>
      <c r="E14902" t="s">
        <v>31</v>
      </c>
      <c r="G14902" t="s">
        <v>270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363</v>
      </c>
      <c r="D14903" t="s">
        <v>9</v>
      </c>
      <c r="E14903" t="s">
        <v>31</v>
      </c>
      <c r="G14903" t="s">
        <v>332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363</v>
      </c>
      <c r="D14904" t="s">
        <v>9</v>
      </c>
      <c r="E14904" t="s">
        <v>31</v>
      </c>
      <c r="G14904" t="s">
        <v>332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363</v>
      </c>
      <c r="D14905" t="s">
        <v>9</v>
      </c>
      <c r="E14905" t="s">
        <v>31</v>
      </c>
      <c r="G14905" t="s">
        <v>332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363</v>
      </c>
      <c r="D14906" t="s">
        <v>9</v>
      </c>
      <c r="E14906" t="s">
        <v>31</v>
      </c>
      <c r="G14906" t="s">
        <v>332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363</v>
      </c>
      <c r="D14907" t="s">
        <v>9</v>
      </c>
      <c r="E14907" t="s">
        <v>31</v>
      </c>
      <c r="G14907" t="s">
        <v>332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363</v>
      </c>
      <c r="D14908" t="s">
        <v>9</v>
      </c>
      <c r="E14908" t="s">
        <v>31</v>
      </c>
      <c r="G14908" t="s">
        <v>332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363</v>
      </c>
      <c r="D14909" t="s">
        <v>9</v>
      </c>
      <c r="E14909" t="s">
        <v>31</v>
      </c>
      <c r="G14909" t="s">
        <v>332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363</v>
      </c>
      <c r="D14910" t="s">
        <v>9</v>
      </c>
      <c r="E14910" t="s">
        <v>31</v>
      </c>
      <c r="G14910" t="s">
        <v>332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363</v>
      </c>
      <c r="D14911" t="s">
        <v>9</v>
      </c>
      <c r="E14911" t="s">
        <v>31</v>
      </c>
      <c r="G14911" t="s">
        <v>332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363</v>
      </c>
      <c r="D14912" t="s">
        <v>9</v>
      </c>
      <c r="E14912" t="s">
        <v>31</v>
      </c>
      <c r="G14912" t="s">
        <v>430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363</v>
      </c>
      <c r="D14913" t="s">
        <v>9</v>
      </c>
      <c r="E14913" t="s">
        <v>31</v>
      </c>
      <c r="G14913" t="s">
        <v>422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363</v>
      </c>
      <c r="D14914" t="s">
        <v>9</v>
      </c>
      <c r="E14914" t="s">
        <v>31</v>
      </c>
      <c r="G14914" t="s">
        <v>422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363</v>
      </c>
      <c r="D14915" t="s">
        <v>9</v>
      </c>
      <c r="E14915" t="s">
        <v>31</v>
      </c>
      <c r="G14915" t="s">
        <v>1296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363</v>
      </c>
      <c r="D14916" t="s">
        <v>9</v>
      </c>
      <c r="E14916" t="s">
        <v>31</v>
      </c>
      <c r="G14916" t="s">
        <v>1296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363</v>
      </c>
      <c r="D14917" t="s">
        <v>9</v>
      </c>
      <c r="E14917" t="s">
        <v>31</v>
      </c>
      <c r="G14917" t="s">
        <v>1296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363</v>
      </c>
      <c r="D14918" t="s">
        <v>9</v>
      </c>
      <c r="E14918" t="s">
        <v>31</v>
      </c>
      <c r="G14918" t="s">
        <v>1296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363</v>
      </c>
      <c r="D14919" t="s">
        <v>9</v>
      </c>
      <c r="E14919" t="s">
        <v>31</v>
      </c>
      <c r="G14919" t="s">
        <v>1296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363</v>
      </c>
      <c r="D14920" t="s">
        <v>9</v>
      </c>
      <c r="E14920" t="s">
        <v>31</v>
      </c>
      <c r="G14920" t="s">
        <v>1296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363</v>
      </c>
      <c r="D14921" t="s">
        <v>9</v>
      </c>
      <c r="E14921" t="s">
        <v>31</v>
      </c>
      <c r="G14921" t="s">
        <v>380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363</v>
      </c>
      <c r="D14922" t="s">
        <v>9</v>
      </c>
      <c r="E14922" t="s">
        <v>31</v>
      </c>
      <c r="G14922" t="s">
        <v>380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363</v>
      </c>
      <c r="D14923" t="s">
        <v>9</v>
      </c>
      <c r="E14923" t="s">
        <v>31</v>
      </c>
      <c r="G14923" t="s">
        <v>380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363</v>
      </c>
      <c r="D14924" t="s">
        <v>9</v>
      </c>
      <c r="E14924" t="s">
        <v>31</v>
      </c>
      <c r="G14924" t="s">
        <v>317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363</v>
      </c>
      <c r="D14925" t="s">
        <v>9</v>
      </c>
      <c r="E14925" t="s">
        <v>31</v>
      </c>
      <c r="G14925" t="s">
        <v>317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363</v>
      </c>
      <c r="D14926" t="s">
        <v>9</v>
      </c>
      <c r="E14926" t="s">
        <v>31</v>
      </c>
      <c r="G14926" t="s">
        <v>317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363</v>
      </c>
      <c r="D14927" t="s">
        <v>9</v>
      </c>
      <c r="E14927" t="s">
        <v>31</v>
      </c>
      <c r="G14927" t="s">
        <v>317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363</v>
      </c>
      <c r="D14928" t="s">
        <v>9</v>
      </c>
      <c r="E14928" t="s">
        <v>31</v>
      </c>
      <c r="G14928" t="s">
        <v>317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363</v>
      </c>
      <c r="D14929" t="s">
        <v>9</v>
      </c>
      <c r="E14929" t="s">
        <v>31</v>
      </c>
      <c r="G14929" t="s">
        <v>317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363</v>
      </c>
      <c r="D14930" t="s">
        <v>9</v>
      </c>
      <c r="E14930" t="s">
        <v>44</v>
      </c>
      <c r="F14930" t="s">
        <v>11</v>
      </c>
      <c r="G14930" t="s">
        <v>497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363</v>
      </c>
      <c r="D14931" t="s">
        <v>9</v>
      </c>
      <c r="E14931" t="s">
        <v>44</v>
      </c>
      <c r="G14931" t="s">
        <v>497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363</v>
      </c>
      <c r="D14932" t="s">
        <v>9</v>
      </c>
      <c r="E14932" t="s">
        <v>44</v>
      </c>
      <c r="G14932" t="s">
        <v>497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363</v>
      </c>
      <c r="D14933" t="s">
        <v>9</v>
      </c>
      <c r="E14933" t="s">
        <v>44</v>
      </c>
      <c r="G14933" t="s">
        <v>497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363</v>
      </c>
      <c r="D14934" t="s">
        <v>9</v>
      </c>
      <c r="E14934" t="s">
        <v>44</v>
      </c>
      <c r="G14934" t="s">
        <v>497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363</v>
      </c>
      <c r="D14935" t="s">
        <v>9</v>
      </c>
      <c r="E14935" t="s">
        <v>44</v>
      </c>
      <c r="G14935" t="s">
        <v>497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363</v>
      </c>
      <c r="D14936" t="s">
        <v>9</v>
      </c>
      <c r="E14936" t="s">
        <v>44</v>
      </c>
      <c r="G14936" t="s">
        <v>497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363</v>
      </c>
      <c r="D14937" t="s">
        <v>9</v>
      </c>
      <c r="E14937" t="s">
        <v>44</v>
      </c>
      <c r="G14937" t="s">
        <v>497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363</v>
      </c>
      <c r="D14938" t="s">
        <v>9</v>
      </c>
      <c r="E14938" t="s">
        <v>44</v>
      </c>
      <c r="G14938" t="s">
        <v>497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363</v>
      </c>
      <c r="D14939" t="s">
        <v>9</v>
      </c>
      <c r="E14939" t="s">
        <v>44</v>
      </c>
      <c r="G14939" t="s">
        <v>497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363</v>
      </c>
      <c r="D14940" t="s">
        <v>9</v>
      </c>
      <c r="E14940" t="s">
        <v>44</v>
      </c>
      <c r="G14940" t="s">
        <v>497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363</v>
      </c>
      <c r="D14941" t="s">
        <v>9</v>
      </c>
      <c r="E14941" t="s">
        <v>44</v>
      </c>
      <c r="G14941" t="s">
        <v>222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363</v>
      </c>
      <c r="D14942" t="s">
        <v>9</v>
      </c>
      <c r="E14942" t="s">
        <v>44</v>
      </c>
      <c r="G14942" t="s">
        <v>222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363</v>
      </c>
      <c r="D14943" t="s">
        <v>9</v>
      </c>
      <c r="E14943" t="s">
        <v>44</v>
      </c>
      <c r="G14943" t="s">
        <v>222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363</v>
      </c>
      <c r="D14944" t="s">
        <v>9</v>
      </c>
      <c r="E14944" t="s">
        <v>44</v>
      </c>
      <c r="G14944" t="s">
        <v>222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363</v>
      </c>
      <c r="D14945" t="s">
        <v>9</v>
      </c>
      <c r="E14945" t="s">
        <v>44</v>
      </c>
      <c r="G14945" t="s">
        <v>222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363</v>
      </c>
      <c r="D14946" t="s">
        <v>9</v>
      </c>
      <c r="E14946" t="s">
        <v>44</v>
      </c>
      <c r="G14946" t="s">
        <v>222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363</v>
      </c>
      <c r="D14947" t="s">
        <v>9</v>
      </c>
      <c r="E14947" t="s">
        <v>44</v>
      </c>
      <c r="G14947" t="s">
        <v>222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363</v>
      </c>
      <c r="D14948" t="s">
        <v>9</v>
      </c>
      <c r="E14948" t="s">
        <v>44</v>
      </c>
      <c r="G14948" t="s">
        <v>222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363</v>
      </c>
      <c r="D14949" t="s">
        <v>9</v>
      </c>
      <c r="E14949" t="s">
        <v>44</v>
      </c>
      <c r="G14949" t="s">
        <v>222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363</v>
      </c>
      <c r="D14950" t="s">
        <v>9</v>
      </c>
      <c r="E14950" t="s">
        <v>44</v>
      </c>
      <c r="G14950" t="s">
        <v>222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363</v>
      </c>
      <c r="D14951" t="s">
        <v>9</v>
      </c>
      <c r="E14951" t="s">
        <v>44</v>
      </c>
      <c r="G14951" t="s">
        <v>223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363</v>
      </c>
      <c r="D14952" t="s">
        <v>9</v>
      </c>
      <c r="E14952" t="s">
        <v>44</v>
      </c>
      <c r="G14952" t="s">
        <v>223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363</v>
      </c>
      <c r="D14953" t="s">
        <v>9</v>
      </c>
      <c r="E14953" t="s">
        <v>44</v>
      </c>
      <c r="G14953" t="s">
        <v>223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363</v>
      </c>
      <c r="D14954" t="s">
        <v>9</v>
      </c>
      <c r="E14954" t="s">
        <v>44</v>
      </c>
      <c r="G14954" t="s">
        <v>223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363</v>
      </c>
      <c r="D14955" t="s">
        <v>9</v>
      </c>
      <c r="E14955" t="s">
        <v>44</v>
      </c>
      <c r="G14955" t="s">
        <v>223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363</v>
      </c>
      <c r="D14956" t="s">
        <v>9</v>
      </c>
      <c r="E14956" t="s">
        <v>44</v>
      </c>
      <c r="G14956" t="s">
        <v>223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363</v>
      </c>
      <c r="D14957" t="s">
        <v>9</v>
      </c>
      <c r="E14957" t="s">
        <v>44</v>
      </c>
      <c r="G14957" t="s">
        <v>223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363</v>
      </c>
      <c r="D14958" t="s">
        <v>9</v>
      </c>
      <c r="E14958" t="s">
        <v>44</v>
      </c>
      <c r="G14958" t="s">
        <v>223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363</v>
      </c>
      <c r="D14959" t="s">
        <v>9</v>
      </c>
      <c r="E14959" t="s">
        <v>44</v>
      </c>
      <c r="G14959" t="s">
        <v>223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363</v>
      </c>
      <c r="D14960" t="s">
        <v>9</v>
      </c>
      <c r="E14960" t="s">
        <v>44</v>
      </c>
      <c r="G14960" t="s">
        <v>498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363</v>
      </c>
      <c r="D14961" t="s">
        <v>9</v>
      </c>
      <c r="E14961" t="s">
        <v>44</v>
      </c>
      <c r="G14961" t="s">
        <v>498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363</v>
      </c>
      <c r="D14962" t="s">
        <v>9</v>
      </c>
      <c r="E14962" t="s">
        <v>44</v>
      </c>
      <c r="G14962" t="s">
        <v>498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363</v>
      </c>
      <c r="D14963" t="s">
        <v>9</v>
      </c>
      <c r="E14963" t="s">
        <v>44</v>
      </c>
      <c r="G14963" t="s">
        <v>498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363</v>
      </c>
      <c r="D14964" t="s">
        <v>9</v>
      </c>
      <c r="E14964" t="s">
        <v>44</v>
      </c>
      <c r="G14964" t="s">
        <v>498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363</v>
      </c>
      <c r="D14965" t="s">
        <v>9</v>
      </c>
      <c r="E14965" t="s">
        <v>44</v>
      </c>
      <c r="G14965" t="s">
        <v>498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363</v>
      </c>
      <c r="D14966" t="s">
        <v>9</v>
      </c>
      <c r="E14966" t="s">
        <v>44</v>
      </c>
      <c r="G14966" t="s">
        <v>406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363</v>
      </c>
      <c r="D14967" t="s">
        <v>9</v>
      </c>
      <c r="E14967" t="s">
        <v>44</v>
      </c>
      <c r="G14967" t="s">
        <v>1352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363</v>
      </c>
      <c r="D14968" t="s">
        <v>9</v>
      </c>
      <c r="E14968" t="s">
        <v>44</v>
      </c>
      <c r="G14968" t="s">
        <v>679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363</v>
      </c>
      <c r="D14969" t="s">
        <v>9</v>
      </c>
      <c r="E14969" t="s">
        <v>44</v>
      </c>
      <c r="G14969" t="s">
        <v>679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363</v>
      </c>
      <c r="D14970" t="s">
        <v>9</v>
      </c>
      <c r="E14970" t="s">
        <v>44</v>
      </c>
      <c r="G14970" t="s">
        <v>679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363</v>
      </c>
      <c r="D14971" t="s">
        <v>9</v>
      </c>
      <c r="E14971" t="s">
        <v>44</v>
      </c>
      <c r="G14971" t="s">
        <v>679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363</v>
      </c>
      <c r="D14972" t="s">
        <v>9</v>
      </c>
      <c r="E14972" t="s">
        <v>44</v>
      </c>
      <c r="G14972" t="s">
        <v>679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363</v>
      </c>
      <c r="D14973" t="s">
        <v>9</v>
      </c>
      <c r="E14973" t="s">
        <v>44</v>
      </c>
      <c r="G14973" t="s">
        <v>679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363</v>
      </c>
      <c r="D14974" t="s">
        <v>9</v>
      </c>
      <c r="E14974" t="s">
        <v>44</v>
      </c>
      <c r="G14974" t="s">
        <v>679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363</v>
      </c>
      <c r="D14975" t="s">
        <v>9</v>
      </c>
      <c r="E14975" t="s">
        <v>44</v>
      </c>
      <c r="G14975" t="s">
        <v>679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363</v>
      </c>
      <c r="D14976" t="s">
        <v>9</v>
      </c>
      <c r="E14976" t="s">
        <v>44</v>
      </c>
      <c r="G14976" t="s">
        <v>679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363</v>
      </c>
      <c r="D14977" t="s">
        <v>9</v>
      </c>
      <c r="E14977" t="s">
        <v>44</v>
      </c>
      <c r="G14977" t="s">
        <v>679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363</v>
      </c>
      <c r="D14978" t="s">
        <v>9</v>
      </c>
      <c r="E14978" t="s">
        <v>44</v>
      </c>
      <c r="G14978" t="s">
        <v>679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363</v>
      </c>
      <c r="D14979" t="s">
        <v>9</v>
      </c>
      <c r="E14979" t="s">
        <v>44</v>
      </c>
      <c r="G14979" t="s">
        <v>679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363</v>
      </c>
      <c r="D14980" t="s">
        <v>9</v>
      </c>
      <c r="E14980" t="s">
        <v>44</v>
      </c>
      <c r="G14980" t="s">
        <v>622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363</v>
      </c>
      <c r="D14981" t="s">
        <v>9</v>
      </c>
      <c r="E14981" t="s">
        <v>44</v>
      </c>
      <c r="G14981" t="s">
        <v>622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363</v>
      </c>
      <c r="D14982" t="s">
        <v>9</v>
      </c>
      <c r="E14982" t="s">
        <v>44</v>
      </c>
      <c r="G14982" t="s">
        <v>622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363</v>
      </c>
      <c r="D14983" t="s">
        <v>9</v>
      </c>
      <c r="E14983" t="s">
        <v>44</v>
      </c>
      <c r="G14983" t="s">
        <v>622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363</v>
      </c>
      <c r="D14984" t="s">
        <v>9</v>
      </c>
      <c r="E14984" t="s">
        <v>44</v>
      </c>
      <c r="G14984" t="s">
        <v>622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363</v>
      </c>
      <c r="D14985" t="s">
        <v>9</v>
      </c>
      <c r="E14985" t="s">
        <v>44</v>
      </c>
      <c r="G14985" t="s">
        <v>622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363</v>
      </c>
      <c r="D14986" t="s">
        <v>9</v>
      </c>
      <c r="E14986" t="s">
        <v>44</v>
      </c>
      <c r="G14986" t="s">
        <v>399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363</v>
      </c>
      <c r="D14987" t="s">
        <v>9</v>
      </c>
      <c r="E14987" t="s">
        <v>44</v>
      </c>
      <c r="G14987" t="s">
        <v>399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363</v>
      </c>
      <c r="D14988" t="s">
        <v>9</v>
      </c>
      <c r="E14988" t="s">
        <v>44</v>
      </c>
      <c r="G14988" t="s">
        <v>399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363</v>
      </c>
      <c r="D14989" t="s">
        <v>9</v>
      </c>
      <c r="E14989" t="s">
        <v>44</v>
      </c>
      <c r="G14989" t="s">
        <v>399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363</v>
      </c>
      <c r="D14990" t="s">
        <v>9</v>
      </c>
      <c r="E14990" t="s">
        <v>44</v>
      </c>
      <c r="G14990" t="s">
        <v>399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363</v>
      </c>
      <c r="D14991" t="s">
        <v>9</v>
      </c>
      <c r="E14991" t="s">
        <v>44</v>
      </c>
      <c r="G14991" t="s">
        <v>399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363</v>
      </c>
      <c r="D14992" t="s">
        <v>9</v>
      </c>
      <c r="E14992" t="s">
        <v>44</v>
      </c>
      <c r="G14992" t="s">
        <v>399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363</v>
      </c>
      <c r="D14993" t="s">
        <v>9</v>
      </c>
      <c r="E14993" t="s">
        <v>44</v>
      </c>
      <c r="G14993" t="s">
        <v>399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363</v>
      </c>
      <c r="D14994" t="s">
        <v>9</v>
      </c>
      <c r="E14994" t="s">
        <v>44</v>
      </c>
      <c r="G14994" t="s">
        <v>1376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363</v>
      </c>
      <c r="D14995" t="s">
        <v>9</v>
      </c>
      <c r="E14995" t="s">
        <v>44</v>
      </c>
      <c r="G14995" t="s">
        <v>379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363</v>
      </c>
      <c r="D14996" t="s">
        <v>9</v>
      </c>
      <c r="E14996" t="s">
        <v>44</v>
      </c>
      <c r="G14996" t="s">
        <v>379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363</v>
      </c>
      <c r="D14997" t="s">
        <v>9</v>
      </c>
      <c r="E14997" t="s">
        <v>44</v>
      </c>
      <c r="G14997" t="s">
        <v>379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363</v>
      </c>
      <c r="D14998" t="s">
        <v>9</v>
      </c>
      <c r="E14998" t="s">
        <v>44</v>
      </c>
      <c r="G14998" t="s">
        <v>379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363</v>
      </c>
      <c r="D14999" t="s">
        <v>9</v>
      </c>
      <c r="E14999" t="s">
        <v>44</v>
      </c>
      <c r="G14999" t="s">
        <v>379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363</v>
      </c>
      <c r="D15000" t="s">
        <v>9</v>
      </c>
      <c r="E15000" t="s">
        <v>44</v>
      </c>
      <c r="G15000" t="s">
        <v>379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363</v>
      </c>
      <c r="D15001" t="s">
        <v>9</v>
      </c>
      <c r="E15001" t="s">
        <v>44</v>
      </c>
      <c r="G15001" t="s">
        <v>379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363</v>
      </c>
      <c r="D15002" t="s">
        <v>9</v>
      </c>
      <c r="E15002" t="s">
        <v>44</v>
      </c>
      <c r="G15002" t="s">
        <v>379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363</v>
      </c>
      <c r="D15003" t="s">
        <v>9</v>
      </c>
      <c r="E15003" t="s">
        <v>44</v>
      </c>
      <c r="G15003" t="s">
        <v>926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363</v>
      </c>
      <c r="D15004" t="s">
        <v>9</v>
      </c>
      <c r="E15004" t="s">
        <v>44</v>
      </c>
      <c r="G15004" t="s">
        <v>944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363</v>
      </c>
      <c r="D15005" t="s">
        <v>9</v>
      </c>
      <c r="E15005" t="s">
        <v>44</v>
      </c>
      <c r="G15005" t="s">
        <v>944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363</v>
      </c>
      <c r="D15006" t="s">
        <v>9</v>
      </c>
      <c r="E15006" t="s">
        <v>44</v>
      </c>
      <c r="G15006" t="s">
        <v>944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363</v>
      </c>
      <c r="D15007" t="s">
        <v>9</v>
      </c>
      <c r="E15007" t="s">
        <v>44</v>
      </c>
      <c r="G15007" t="s">
        <v>944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363</v>
      </c>
      <c r="D15008" t="s">
        <v>9</v>
      </c>
      <c r="E15008" t="s">
        <v>44</v>
      </c>
      <c r="G15008" t="s">
        <v>944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363</v>
      </c>
      <c r="D15009" t="s">
        <v>9</v>
      </c>
      <c r="E15009" t="s">
        <v>44</v>
      </c>
      <c r="G15009" t="s">
        <v>479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363</v>
      </c>
      <c r="D15010" t="s">
        <v>9</v>
      </c>
      <c r="E15010" t="s">
        <v>44</v>
      </c>
      <c r="G15010" t="s">
        <v>479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363</v>
      </c>
      <c r="D15011" t="s">
        <v>9</v>
      </c>
      <c r="E15011" t="s">
        <v>44</v>
      </c>
      <c r="G15011" t="s">
        <v>479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363</v>
      </c>
      <c r="D15012" t="s">
        <v>9</v>
      </c>
      <c r="E15012" t="s">
        <v>44</v>
      </c>
      <c r="G15012" t="s">
        <v>479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363</v>
      </c>
      <c r="D15013" t="s">
        <v>9</v>
      </c>
      <c r="E15013" t="s">
        <v>44</v>
      </c>
      <c r="G15013" t="s">
        <v>479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363</v>
      </c>
      <c r="D15014" t="s">
        <v>9</v>
      </c>
      <c r="E15014" t="s">
        <v>44</v>
      </c>
      <c r="G15014" t="s">
        <v>479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363</v>
      </c>
      <c r="D15015" t="s">
        <v>9</v>
      </c>
      <c r="E15015" t="s">
        <v>44</v>
      </c>
      <c r="G15015" t="s">
        <v>479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363</v>
      </c>
      <c r="D15016" t="s">
        <v>9</v>
      </c>
      <c r="E15016" t="s">
        <v>44</v>
      </c>
      <c r="G15016" t="s">
        <v>479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363</v>
      </c>
      <c r="D15017" t="s">
        <v>9</v>
      </c>
      <c r="E15017" t="s">
        <v>44</v>
      </c>
      <c r="G15017" t="s">
        <v>479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363</v>
      </c>
      <c r="D15018" t="s">
        <v>9</v>
      </c>
      <c r="E15018" t="s">
        <v>44</v>
      </c>
      <c r="G15018" t="s">
        <v>439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363</v>
      </c>
      <c r="D15019" t="s">
        <v>9</v>
      </c>
      <c r="E15019" t="s">
        <v>44</v>
      </c>
      <c r="G15019" t="s">
        <v>945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363</v>
      </c>
      <c r="D15020" t="s">
        <v>9</v>
      </c>
      <c r="E15020" t="s">
        <v>44</v>
      </c>
      <c r="G15020" t="s">
        <v>945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363</v>
      </c>
      <c r="D15021" t="s">
        <v>9</v>
      </c>
      <c r="E15021" t="s">
        <v>44</v>
      </c>
      <c r="G15021" t="s">
        <v>945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363</v>
      </c>
      <c r="D15022" t="s">
        <v>9</v>
      </c>
      <c r="E15022" t="s">
        <v>44</v>
      </c>
      <c r="G15022" t="s">
        <v>945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363</v>
      </c>
      <c r="D15023" t="s">
        <v>9</v>
      </c>
      <c r="E15023" t="s">
        <v>44</v>
      </c>
      <c r="G15023" t="s">
        <v>945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363</v>
      </c>
      <c r="D15024" t="s">
        <v>9</v>
      </c>
      <c r="E15024" t="s">
        <v>44</v>
      </c>
      <c r="G15024" t="s">
        <v>945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363</v>
      </c>
      <c r="D15025" t="s">
        <v>9</v>
      </c>
      <c r="E15025" t="s">
        <v>44</v>
      </c>
      <c r="G15025" t="s">
        <v>945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363</v>
      </c>
      <c r="D15026" t="s">
        <v>9</v>
      </c>
      <c r="E15026" t="s">
        <v>44</v>
      </c>
      <c r="G15026" t="s">
        <v>945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363</v>
      </c>
      <c r="D15027" t="s">
        <v>9</v>
      </c>
      <c r="E15027" t="s">
        <v>44</v>
      </c>
      <c r="G15027" t="s">
        <v>945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363</v>
      </c>
      <c r="D15028" t="s">
        <v>9</v>
      </c>
      <c r="E15028" t="s">
        <v>44</v>
      </c>
      <c r="G15028" t="s">
        <v>945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363</v>
      </c>
      <c r="D15029" t="s">
        <v>9</v>
      </c>
      <c r="E15029" t="s">
        <v>44</v>
      </c>
      <c r="G15029" t="s">
        <v>1148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363</v>
      </c>
      <c r="D15030" t="s">
        <v>9</v>
      </c>
      <c r="E15030" t="s">
        <v>44</v>
      </c>
      <c r="G15030" t="s">
        <v>1148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363</v>
      </c>
      <c r="D15031" t="s">
        <v>9</v>
      </c>
      <c r="E15031" t="s">
        <v>44</v>
      </c>
      <c r="G15031" t="s">
        <v>1148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363</v>
      </c>
      <c r="D15032" t="s">
        <v>9</v>
      </c>
      <c r="E15032" t="s">
        <v>44</v>
      </c>
      <c r="G15032" t="s">
        <v>1148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363</v>
      </c>
      <c r="D15033" t="s">
        <v>9</v>
      </c>
      <c r="E15033" t="s">
        <v>44</v>
      </c>
      <c r="G15033" t="s">
        <v>1148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363</v>
      </c>
      <c r="D15034" t="s">
        <v>9</v>
      </c>
      <c r="E15034" t="s">
        <v>44</v>
      </c>
      <c r="G15034" t="s">
        <v>441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363</v>
      </c>
      <c r="D15035" t="s">
        <v>9</v>
      </c>
      <c r="E15035" t="s">
        <v>44</v>
      </c>
      <c r="G15035" t="s">
        <v>946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363</v>
      </c>
      <c r="D15036" t="s">
        <v>9</v>
      </c>
      <c r="E15036" t="s">
        <v>44</v>
      </c>
      <c r="G15036" t="s">
        <v>769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363</v>
      </c>
      <c r="D15037" t="s">
        <v>9</v>
      </c>
      <c r="E15037" t="s">
        <v>44</v>
      </c>
      <c r="G15037" t="s">
        <v>769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363</v>
      </c>
      <c r="D15038" t="s">
        <v>9</v>
      </c>
      <c r="E15038" t="s">
        <v>44</v>
      </c>
      <c r="G15038" t="s">
        <v>769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363</v>
      </c>
      <c r="D15039" t="s">
        <v>9</v>
      </c>
      <c r="E15039" t="s">
        <v>44</v>
      </c>
      <c r="G15039" t="s">
        <v>769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363</v>
      </c>
      <c r="D15040" t="s">
        <v>9</v>
      </c>
      <c r="E15040" t="s">
        <v>44</v>
      </c>
      <c r="G15040" t="s">
        <v>769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363</v>
      </c>
      <c r="D15041" t="s">
        <v>9</v>
      </c>
      <c r="E15041" t="s">
        <v>44</v>
      </c>
      <c r="G15041" t="s">
        <v>769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363</v>
      </c>
      <c r="D15042" t="s">
        <v>9</v>
      </c>
      <c r="E15042" t="s">
        <v>44</v>
      </c>
      <c r="G15042" t="s">
        <v>769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363</v>
      </c>
      <c r="D15043" t="s">
        <v>9</v>
      </c>
      <c r="E15043" t="s">
        <v>44</v>
      </c>
      <c r="G15043" t="s">
        <v>769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363</v>
      </c>
      <c r="D15044" t="s">
        <v>9</v>
      </c>
      <c r="E15044" t="s">
        <v>44</v>
      </c>
      <c r="G15044" t="s">
        <v>769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363</v>
      </c>
      <c r="D15045" t="s">
        <v>9</v>
      </c>
      <c r="E15045" t="s">
        <v>44</v>
      </c>
      <c r="G15045" t="s">
        <v>947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363</v>
      </c>
      <c r="D15046" t="s">
        <v>9</v>
      </c>
      <c r="E15046" t="s">
        <v>44</v>
      </c>
      <c r="G15046" t="s">
        <v>333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363</v>
      </c>
      <c r="D15047" t="s">
        <v>9</v>
      </c>
      <c r="E15047" t="s">
        <v>44</v>
      </c>
      <c r="G15047" t="s">
        <v>333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363</v>
      </c>
      <c r="D15048" t="s">
        <v>9</v>
      </c>
      <c r="E15048" t="s">
        <v>44</v>
      </c>
      <c r="G15048" t="s">
        <v>333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363</v>
      </c>
      <c r="D15049" t="s">
        <v>9</v>
      </c>
      <c r="E15049" t="s">
        <v>44</v>
      </c>
      <c r="G15049" t="s">
        <v>333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363</v>
      </c>
      <c r="D15050" t="s">
        <v>9</v>
      </c>
      <c r="E15050" t="s">
        <v>44</v>
      </c>
      <c r="G15050" t="s">
        <v>333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363</v>
      </c>
      <c r="D15051" t="s">
        <v>9</v>
      </c>
      <c r="E15051" t="s">
        <v>44</v>
      </c>
      <c r="G15051" t="s">
        <v>333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363</v>
      </c>
      <c r="D15052" t="s">
        <v>9</v>
      </c>
      <c r="E15052" t="s">
        <v>44</v>
      </c>
      <c r="G15052" t="s">
        <v>333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363</v>
      </c>
      <c r="D15053" t="s">
        <v>9</v>
      </c>
      <c r="E15053" t="s">
        <v>44</v>
      </c>
      <c r="G15053" t="s">
        <v>333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363</v>
      </c>
      <c r="D15054" t="s">
        <v>9</v>
      </c>
      <c r="E15054" t="s">
        <v>44</v>
      </c>
      <c r="G15054" t="s">
        <v>333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363</v>
      </c>
      <c r="D15055" t="s">
        <v>9</v>
      </c>
      <c r="E15055" t="s">
        <v>44</v>
      </c>
      <c r="G15055" t="s">
        <v>333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363</v>
      </c>
      <c r="D15056" t="s">
        <v>9</v>
      </c>
      <c r="E15056" t="s">
        <v>44</v>
      </c>
      <c r="G15056" t="s">
        <v>333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363</v>
      </c>
      <c r="D15057" t="s">
        <v>9</v>
      </c>
      <c r="E15057" t="s">
        <v>44</v>
      </c>
      <c r="G15057" t="s">
        <v>333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363</v>
      </c>
      <c r="D15058" t="s">
        <v>9</v>
      </c>
      <c r="E15058" t="s">
        <v>44</v>
      </c>
      <c r="G15058" t="s">
        <v>457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363</v>
      </c>
      <c r="D15059" t="s">
        <v>9</v>
      </c>
      <c r="E15059" t="s">
        <v>44</v>
      </c>
      <c r="G15059" t="s">
        <v>607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363</v>
      </c>
      <c r="D15060" t="s">
        <v>9</v>
      </c>
      <c r="E15060" t="s">
        <v>44</v>
      </c>
      <c r="G15060" t="s">
        <v>607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363</v>
      </c>
      <c r="D15061" t="s">
        <v>9</v>
      </c>
      <c r="E15061" t="s">
        <v>44</v>
      </c>
      <c r="G15061" t="s">
        <v>607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363</v>
      </c>
      <c r="D15062" t="s">
        <v>9</v>
      </c>
      <c r="E15062" t="s">
        <v>44</v>
      </c>
      <c r="G15062" t="s">
        <v>607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363</v>
      </c>
      <c r="D15063" t="s">
        <v>9</v>
      </c>
      <c r="E15063" t="s">
        <v>44</v>
      </c>
      <c r="G15063" t="s">
        <v>607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363</v>
      </c>
      <c r="D15064" t="s">
        <v>9</v>
      </c>
      <c r="E15064" t="s">
        <v>44</v>
      </c>
      <c r="G15064" t="s">
        <v>607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363</v>
      </c>
      <c r="D15065" t="s">
        <v>9</v>
      </c>
      <c r="E15065" t="s">
        <v>44</v>
      </c>
      <c r="G15065" t="s">
        <v>607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363</v>
      </c>
      <c r="D15066" t="s">
        <v>9</v>
      </c>
      <c r="E15066" t="s">
        <v>44</v>
      </c>
      <c r="G15066" t="s">
        <v>607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363</v>
      </c>
      <c r="D15067" t="s">
        <v>9</v>
      </c>
      <c r="E15067" t="s">
        <v>44</v>
      </c>
      <c r="G15067" t="s">
        <v>607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363</v>
      </c>
      <c r="D15068" t="s">
        <v>9</v>
      </c>
      <c r="E15068" t="s">
        <v>44</v>
      </c>
      <c r="G15068" t="s">
        <v>730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363</v>
      </c>
      <c r="D15069" t="s">
        <v>9</v>
      </c>
      <c r="E15069" t="s">
        <v>47</v>
      </c>
      <c r="F15069" t="s">
        <v>11</v>
      </c>
      <c r="G15069" t="s">
        <v>611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363</v>
      </c>
      <c r="D15070" t="s">
        <v>9</v>
      </c>
      <c r="E15070" t="s">
        <v>47</v>
      </c>
      <c r="G15070" t="s">
        <v>611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363</v>
      </c>
      <c r="D15071" t="s">
        <v>9</v>
      </c>
      <c r="E15071" t="s">
        <v>47</v>
      </c>
      <c r="G15071" t="s">
        <v>611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363</v>
      </c>
      <c r="D15072" t="s">
        <v>9</v>
      </c>
      <c r="E15072" t="s">
        <v>47</v>
      </c>
      <c r="G15072" t="s">
        <v>611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363</v>
      </c>
      <c r="D15073" t="s">
        <v>9</v>
      </c>
      <c r="E15073" t="s">
        <v>47</v>
      </c>
      <c r="G15073" t="s">
        <v>611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363</v>
      </c>
      <c r="D15074" t="s">
        <v>9</v>
      </c>
      <c r="E15074" t="s">
        <v>47</v>
      </c>
      <c r="G15074" t="s">
        <v>611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363</v>
      </c>
      <c r="D15075" t="s">
        <v>9</v>
      </c>
      <c r="E15075" t="s">
        <v>47</v>
      </c>
      <c r="G15075" t="s">
        <v>611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363</v>
      </c>
      <c r="D15076" t="s">
        <v>9</v>
      </c>
      <c r="E15076" t="s">
        <v>47</v>
      </c>
      <c r="G15076" t="s">
        <v>611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363</v>
      </c>
      <c r="D15077" t="s">
        <v>9</v>
      </c>
      <c r="E15077" t="s">
        <v>47</v>
      </c>
      <c r="G15077" t="s">
        <v>611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363</v>
      </c>
      <c r="D15078" t="s">
        <v>9</v>
      </c>
      <c r="E15078" t="s">
        <v>47</v>
      </c>
      <c r="G15078" t="s">
        <v>611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363</v>
      </c>
      <c r="D15079" t="s">
        <v>9</v>
      </c>
      <c r="E15079" t="s">
        <v>47</v>
      </c>
      <c r="G15079" t="s">
        <v>456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363</v>
      </c>
      <c r="D15080" t="s">
        <v>9</v>
      </c>
      <c r="E15080" t="s">
        <v>47</v>
      </c>
      <c r="G15080" t="s">
        <v>456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363</v>
      </c>
      <c r="D15081" t="s">
        <v>9</v>
      </c>
      <c r="E15081" t="s">
        <v>47</v>
      </c>
      <c r="G15081" t="s">
        <v>456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363</v>
      </c>
      <c r="D15082" t="s">
        <v>9</v>
      </c>
      <c r="E15082" t="s">
        <v>47</v>
      </c>
      <c r="G15082" t="s">
        <v>456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363</v>
      </c>
      <c r="D15083" t="s">
        <v>9</v>
      </c>
      <c r="E15083" t="s">
        <v>47</v>
      </c>
      <c r="G15083" t="s">
        <v>456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363</v>
      </c>
      <c r="D15084" t="s">
        <v>9</v>
      </c>
      <c r="E15084" t="s">
        <v>47</v>
      </c>
      <c r="G15084" t="s">
        <v>456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363</v>
      </c>
      <c r="D15085" t="s">
        <v>9</v>
      </c>
      <c r="E15085" t="s">
        <v>47</v>
      </c>
      <c r="G15085" t="s">
        <v>456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363</v>
      </c>
      <c r="D15086" t="s">
        <v>9</v>
      </c>
      <c r="E15086" t="s">
        <v>47</v>
      </c>
      <c r="G15086" t="s">
        <v>1204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363</v>
      </c>
      <c r="D15087" t="s">
        <v>9</v>
      </c>
      <c r="E15087" t="s">
        <v>47</v>
      </c>
      <c r="G15087" t="s">
        <v>597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363</v>
      </c>
      <c r="D15088" t="s">
        <v>9</v>
      </c>
      <c r="E15088" t="s">
        <v>47</v>
      </c>
      <c r="G15088" t="s">
        <v>597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363</v>
      </c>
      <c r="D15089" t="s">
        <v>9</v>
      </c>
      <c r="E15089" t="s">
        <v>47</v>
      </c>
      <c r="G15089" t="s">
        <v>597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363</v>
      </c>
      <c r="D15090" t="s">
        <v>9</v>
      </c>
      <c r="E15090" t="s">
        <v>47</v>
      </c>
      <c r="G15090" t="s">
        <v>597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363</v>
      </c>
      <c r="D15091" t="s">
        <v>9</v>
      </c>
      <c r="E15091" t="s">
        <v>47</v>
      </c>
      <c r="G15091" t="s">
        <v>597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363</v>
      </c>
      <c r="D15092" t="s">
        <v>9</v>
      </c>
      <c r="E15092" t="s">
        <v>47</v>
      </c>
      <c r="G15092" t="s">
        <v>597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363</v>
      </c>
      <c r="D15093" t="s">
        <v>9</v>
      </c>
      <c r="E15093" t="s">
        <v>47</v>
      </c>
      <c r="G15093" t="s">
        <v>597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363</v>
      </c>
      <c r="D15094" t="s">
        <v>9</v>
      </c>
      <c r="E15094" t="s">
        <v>47</v>
      </c>
      <c r="G15094" t="s">
        <v>597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363</v>
      </c>
      <c r="D15095" t="s">
        <v>9</v>
      </c>
      <c r="E15095" t="s">
        <v>47</v>
      </c>
      <c r="G15095" t="s">
        <v>597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363</v>
      </c>
      <c r="D15096" t="s">
        <v>9</v>
      </c>
      <c r="E15096" t="s">
        <v>47</v>
      </c>
      <c r="G15096" t="s">
        <v>597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363</v>
      </c>
      <c r="D15097" t="s">
        <v>9</v>
      </c>
      <c r="E15097" t="s">
        <v>47</v>
      </c>
      <c r="G15097" t="s">
        <v>1377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363</v>
      </c>
      <c r="D15098" t="s">
        <v>9</v>
      </c>
      <c r="E15098" t="s">
        <v>47</v>
      </c>
      <c r="G15098" t="s">
        <v>680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363</v>
      </c>
      <c r="D15099" t="s">
        <v>9</v>
      </c>
      <c r="E15099" t="s">
        <v>47</v>
      </c>
      <c r="G15099" t="s">
        <v>680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363</v>
      </c>
      <c r="D15100" t="s">
        <v>9</v>
      </c>
      <c r="E15100" t="s">
        <v>47</v>
      </c>
      <c r="G15100" t="s">
        <v>680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363</v>
      </c>
      <c r="D15101" t="s">
        <v>9</v>
      </c>
      <c r="E15101" t="s">
        <v>47</v>
      </c>
      <c r="G15101" t="s">
        <v>680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363</v>
      </c>
      <c r="D15102" t="s">
        <v>9</v>
      </c>
      <c r="E15102" t="s">
        <v>47</v>
      </c>
      <c r="G15102" t="s">
        <v>680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363</v>
      </c>
      <c r="D15103" t="s">
        <v>9</v>
      </c>
      <c r="E15103" t="s">
        <v>47</v>
      </c>
      <c r="G15103" t="s">
        <v>680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363</v>
      </c>
      <c r="D15104" t="s">
        <v>9</v>
      </c>
      <c r="E15104" t="s">
        <v>47</v>
      </c>
      <c r="G15104" t="s">
        <v>680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363</v>
      </c>
      <c r="D15105" t="s">
        <v>9</v>
      </c>
      <c r="E15105" t="s">
        <v>47</v>
      </c>
      <c r="G15105" t="s">
        <v>680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363</v>
      </c>
      <c r="D15106" t="s">
        <v>9</v>
      </c>
      <c r="E15106" t="s">
        <v>47</v>
      </c>
      <c r="G15106" t="s">
        <v>680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363</v>
      </c>
      <c r="D15107" t="s">
        <v>9</v>
      </c>
      <c r="E15107" t="s">
        <v>47</v>
      </c>
      <c r="G15107" t="s">
        <v>1299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363</v>
      </c>
      <c r="D15108" t="s">
        <v>9</v>
      </c>
      <c r="E15108" t="s">
        <v>47</v>
      </c>
      <c r="G15108" t="s">
        <v>1299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363</v>
      </c>
      <c r="D15109" t="s">
        <v>9</v>
      </c>
      <c r="E15109" t="s">
        <v>47</v>
      </c>
      <c r="G15109" t="s">
        <v>1299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363</v>
      </c>
      <c r="D15110" t="s">
        <v>9</v>
      </c>
      <c r="E15110" t="s">
        <v>47</v>
      </c>
      <c r="G15110" t="s">
        <v>1333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363</v>
      </c>
      <c r="D15111" t="s">
        <v>9</v>
      </c>
      <c r="E15111" t="s">
        <v>47</v>
      </c>
      <c r="G15111" t="s">
        <v>718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363</v>
      </c>
      <c r="D15112" t="s">
        <v>9</v>
      </c>
      <c r="E15112" t="s">
        <v>47</v>
      </c>
      <c r="G15112" t="s">
        <v>301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363</v>
      </c>
      <c r="D15113" t="s">
        <v>9</v>
      </c>
      <c r="E15113" t="s">
        <v>47</v>
      </c>
      <c r="G15113" t="s">
        <v>301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363</v>
      </c>
      <c r="D15114" t="s">
        <v>9</v>
      </c>
      <c r="E15114" t="s">
        <v>47</v>
      </c>
      <c r="G15114" t="s">
        <v>301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363</v>
      </c>
      <c r="D15115" t="s">
        <v>9</v>
      </c>
      <c r="E15115" t="s">
        <v>47</v>
      </c>
      <c r="G15115" t="s">
        <v>301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363</v>
      </c>
      <c r="D15116" t="s">
        <v>9</v>
      </c>
      <c r="E15116" t="s">
        <v>47</v>
      </c>
      <c r="G15116" t="s">
        <v>301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363</v>
      </c>
      <c r="D15117" t="s">
        <v>9</v>
      </c>
      <c r="E15117" t="s">
        <v>47</v>
      </c>
      <c r="G15117" t="s">
        <v>301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363</v>
      </c>
      <c r="D15118" t="s">
        <v>9</v>
      </c>
      <c r="E15118" t="s">
        <v>47</v>
      </c>
      <c r="G15118" t="s">
        <v>625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363</v>
      </c>
      <c r="D15119" t="s">
        <v>9</v>
      </c>
      <c r="E15119" t="s">
        <v>47</v>
      </c>
      <c r="G15119" t="s">
        <v>1207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363</v>
      </c>
      <c r="D15120" t="s">
        <v>9</v>
      </c>
      <c r="E15120" t="s">
        <v>47</v>
      </c>
      <c r="G15120" t="s">
        <v>1208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363</v>
      </c>
      <c r="D15121" t="s">
        <v>9</v>
      </c>
      <c r="E15121" t="s">
        <v>47</v>
      </c>
      <c r="G15121" t="s">
        <v>651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363</v>
      </c>
      <c r="D15122" t="s">
        <v>9</v>
      </c>
      <c r="E15122" t="s">
        <v>47</v>
      </c>
      <c r="G15122" t="s">
        <v>651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363</v>
      </c>
      <c r="D15123" t="s">
        <v>9</v>
      </c>
      <c r="E15123" t="s">
        <v>47</v>
      </c>
      <c r="G15123" t="s">
        <v>225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363</v>
      </c>
      <c r="D15124" t="s">
        <v>9</v>
      </c>
      <c r="E15124" t="s">
        <v>47</v>
      </c>
      <c r="G15124" t="s">
        <v>225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363</v>
      </c>
      <c r="D15125" t="s">
        <v>9</v>
      </c>
      <c r="E15125" t="s">
        <v>47</v>
      </c>
      <c r="G15125" t="s">
        <v>225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363</v>
      </c>
      <c r="D15126" t="s">
        <v>9</v>
      </c>
      <c r="E15126" t="s">
        <v>47</v>
      </c>
      <c r="G15126" t="s">
        <v>225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363</v>
      </c>
      <c r="D15127" t="s">
        <v>9</v>
      </c>
      <c r="E15127" t="s">
        <v>47</v>
      </c>
      <c r="G15127" t="s">
        <v>225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363</v>
      </c>
      <c r="D15128" t="s">
        <v>9</v>
      </c>
      <c r="E15128" t="s">
        <v>47</v>
      </c>
      <c r="G15128" t="s">
        <v>225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363</v>
      </c>
      <c r="D15129" t="s">
        <v>9</v>
      </c>
      <c r="E15129" t="s">
        <v>47</v>
      </c>
      <c r="G15129" t="s">
        <v>225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363</v>
      </c>
      <c r="D15130" t="s">
        <v>9</v>
      </c>
      <c r="E15130" t="s">
        <v>47</v>
      </c>
      <c r="G15130" t="s">
        <v>225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363</v>
      </c>
      <c r="D15131" t="s">
        <v>9</v>
      </c>
      <c r="E15131" t="s">
        <v>47</v>
      </c>
      <c r="G15131" t="s">
        <v>225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363</v>
      </c>
      <c r="D15132" t="s">
        <v>9</v>
      </c>
      <c r="E15132" t="s">
        <v>47</v>
      </c>
      <c r="G15132" t="s">
        <v>626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363</v>
      </c>
      <c r="D15133" t="s">
        <v>9</v>
      </c>
      <c r="E15133" t="s">
        <v>47</v>
      </c>
      <c r="G15133" t="s">
        <v>626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363</v>
      </c>
      <c r="D15134" t="s">
        <v>9</v>
      </c>
      <c r="E15134" t="s">
        <v>47</v>
      </c>
      <c r="G15134" t="s">
        <v>626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363</v>
      </c>
      <c r="D15135" t="s">
        <v>9</v>
      </c>
      <c r="E15135" t="s">
        <v>47</v>
      </c>
      <c r="G15135" t="s">
        <v>626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363</v>
      </c>
      <c r="D15136" t="s">
        <v>9</v>
      </c>
      <c r="E15136" t="s">
        <v>47</v>
      </c>
      <c r="G15136" t="s">
        <v>626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363</v>
      </c>
      <c r="D15137" t="s">
        <v>9</v>
      </c>
      <c r="E15137" t="s">
        <v>47</v>
      </c>
      <c r="G15137" t="s">
        <v>626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363</v>
      </c>
      <c r="D15138" t="s">
        <v>9</v>
      </c>
      <c r="E15138" t="s">
        <v>47</v>
      </c>
      <c r="G15138" t="s">
        <v>681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363</v>
      </c>
      <c r="D15139" t="s">
        <v>9</v>
      </c>
      <c r="E15139" t="s">
        <v>47</v>
      </c>
      <c r="G15139" t="s">
        <v>681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363</v>
      </c>
      <c r="D15140" t="s">
        <v>9</v>
      </c>
      <c r="E15140" t="s">
        <v>47</v>
      </c>
      <c r="G15140" t="s">
        <v>681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363</v>
      </c>
      <c r="D15141" t="s">
        <v>9</v>
      </c>
      <c r="E15141" t="s">
        <v>47</v>
      </c>
      <c r="G15141" t="s">
        <v>681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363</v>
      </c>
      <c r="D15142" t="s">
        <v>9</v>
      </c>
      <c r="E15142" t="s">
        <v>47</v>
      </c>
      <c r="G15142" t="s">
        <v>681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363</v>
      </c>
      <c r="D15143" t="s">
        <v>9</v>
      </c>
      <c r="E15143" t="s">
        <v>47</v>
      </c>
      <c r="G15143" t="s">
        <v>681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363</v>
      </c>
      <c r="D15144" t="s">
        <v>9</v>
      </c>
      <c r="E15144" t="s">
        <v>47</v>
      </c>
      <c r="G15144" t="s">
        <v>681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363</v>
      </c>
      <c r="D15145" t="s">
        <v>9</v>
      </c>
      <c r="E15145" t="s">
        <v>47</v>
      </c>
      <c r="G15145" t="s">
        <v>681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363</v>
      </c>
      <c r="D15146" t="s">
        <v>9</v>
      </c>
      <c r="E15146" t="s">
        <v>47</v>
      </c>
      <c r="G15146" t="s">
        <v>681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363</v>
      </c>
      <c r="D15147" t="s">
        <v>9</v>
      </c>
      <c r="E15147" t="s">
        <v>47</v>
      </c>
      <c r="G15147" t="s">
        <v>681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363</v>
      </c>
      <c r="D15148" t="s">
        <v>9</v>
      </c>
      <c r="E15148" t="s">
        <v>47</v>
      </c>
      <c r="G15148" t="s">
        <v>686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363</v>
      </c>
      <c r="D15149" t="s">
        <v>9</v>
      </c>
      <c r="E15149" t="s">
        <v>47</v>
      </c>
      <c r="G15149" t="s">
        <v>1378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363</v>
      </c>
      <c r="D15150" t="s">
        <v>9</v>
      </c>
      <c r="E15150" t="s">
        <v>47</v>
      </c>
      <c r="G15150" t="s">
        <v>1212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363</v>
      </c>
      <c r="D15151" t="s">
        <v>9</v>
      </c>
      <c r="E15151" t="s">
        <v>47</v>
      </c>
      <c r="G15151" t="s">
        <v>271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363</v>
      </c>
      <c r="D15152" t="s">
        <v>9</v>
      </c>
      <c r="E15152" t="s">
        <v>47</v>
      </c>
      <c r="G15152" t="s">
        <v>271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363</v>
      </c>
      <c r="D15153" t="s">
        <v>9</v>
      </c>
      <c r="E15153" t="s">
        <v>47</v>
      </c>
      <c r="G15153" t="s">
        <v>271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363</v>
      </c>
      <c r="D15154" t="s">
        <v>9</v>
      </c>
      <c r="E15154" t="s">
        <v>47</v>
      </c>
      <c r="G15154" t="s">
        <v>936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363</v>
      </c>
      <c r="D15155" t="s">
        <v>9</v>
      </c>
      <c r="E15155" t="s">
        <v>51</v>
      </c>
      <c r="F15155" t="s">
        <v>11</v>
      </c>
      <c r="G15155" t="s">
        <v>1379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363</v>
      </c>
      <c r="D15156" t="s">
        <v>9</v>
      </c>
      <c r="E15156" t="s">
        <v>51</v>
      </c>
      <c r="G15156" t="s">
        <v>1379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363</v>
      </c>
      <c r="D15157" t="s">
        <v>9</v>
      </c>
      <c r="E15157" t="s">
        <v>51</v>
      </c>
      <c r="G15157" t="s">
        <v>1379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363</v>
      </c>
      <c r="D15158" t="s">
        <v>9</v>
      </c>
      <c r="E15158" t="s">
        <v>51</v>
      </c>
      <c r="G15158" t="s">
        <v>1379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363</v>
      </c>
      <c r="D15159" t="s">
        <v>9</v>
      </c>
      <c r="E15159" t="s">
        <v>51</v>
      </c>
      <c r="G15159" t="s">
        <v>1379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363</v>
      </c>
      <c r="D15160" t="s">
        <v>9</v>
      </c>
      <c r="E15160" t="s">
        <v>51</v>
      </c>
      <c r="G15160" t="s">
        <v>1379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363</v>
      </c>
      <c r="D15161" t="s">
        <v>9</v>
      </c>
      <c r="E15161" t="s">
        <v>51</v>
      </c>
      <c r="G15161" t="s">
        <v>296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363</v>
      </c>
      <c r="D15162" t="s">
        <v>9</v>
      </c>
      <c r="E15162" t="s">
        <v>51</v>
      </c>
      <c r="G15162" t="s">
        <v>296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363</v>
      </c>
      <c r="D15163" t="s">
        <v>9</v>
      </c>
      <c r="E15163" t="s">
        <v>51</v>
      </c>
      <c r="G15163" t="s">
        <v>296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363</v>
      </c>
      <c r="D15164" t="s">
        <v>9</v>
      </c>
      <c r="E15164" t="s">
        <v>51</v>
      </c>
      <c r="G15164" t="s">
        <v>296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363</v>
      </c>
      <c r="D15165" t="s">
        <v>9</v>
      </c>
      <c r="E15165" t="s">
        <v>51</v>
      </c>
      <c r="G15165" t="s">
        <v>1297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363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363</v>
      </c>
      <c r="D15167" t="s">
        <v>9</v>
      </c>
      <c r="E15167" t="s">
        <v>51</v>
      </c>
      <c r="G15167" t="s">
        <v>563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363</v>
      </c>
      <c r="D15168" t="s">
        <v>9</v>
      </c>
      <c r="E15168" t="s">
        <v>51</v>
      </c>
      <c r="G15168" t="s">
        <v>563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363</v>
      </c>
      <c r="D15169" t="s">
        <v>9</v>
      </c>
      <c r="E15169" t="s">
        <v>51</v>
      </c>
      <c r="G15169" t="s">
        <v>563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363</v>
      </c>
      <c r="D15170" t="s">
        <v>9</v>
      </c>
      <c r="E15170" t="s">
        <v>51</v>
      </c>
      <c r="G15170" t="s">
        <v>563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363</v>
      </c>
      <c r="D15171" t="s">
        <v>9</v>
      </c>
      <c r="E15171" t="s">
        <v>51</v>
      </c>
      <c r="G15171" t="s">
        <v>563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363</v>
      </c>
      <c r="D15172" t="s">
        <v>9</v>
      </c>
      <c r="E15172" t="s">
        <v>51</v>
      </c>
      <c r="G15172" t="s">
        <v>563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363</v>
      </c>
      <c r="D15173" t="s">
        <v>9</v>
      </c>
      <c r="E15173" t="s">
        <v>51</v>
      </c>
      <c r="G15173" t="s">
        <v>563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363</v>
      </c>
      <c r="D15174" t="s">
        <v>9</v>
      </c>
      <c r="E15174" t="s">
        <v>51</v>
      </c>
      <c r="G15174" t="s">
        <v>563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363</v>
      </c>
      <c r="D15175" t="s">
        <v>9</v>
      </c>
      <c r="E15175" t="s">
        <v>51</v>
      </c>
      <c r="G15175" t="s">
        <v>563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363</v>
      </c>
      <c r="D15176" t="s">
        <v>9</v>
      </c>
      <c r="E15176" t="s">
        <v>51</v>
      </c>
      <c r="G15176" t="s">
        <v>563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363</v>
      </c>
      <c r="D15177" t="s">
        <v>9</v>
      </c>
      <c r="E15177" t="s">
        <v>51</v>
      </c>
      <c r="G15177" t="s">
        <v>563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363</v>
      </c>
      <c r="D15178" t="s">
        <v>9</v>
      </c>
      <c r="E15178" t="s">
        <v>51</v>
      </c>
      <c r="G15178" t="s">
        <v>563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363</v>
      </c>
      <c r="D15179" t="s">
        <v>9</v>
      </c>
      <c r="E15179" t="s">
        <v>51</v>
      </c>
      <c r="G15179" t="s">
        <v>719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363</v>
      </c>
      <c r="D15180" t="s">
        <v>9</v>
      </c>
      <c r="E15180" t="s">
        <v>51</v>
      </c>
      <c r="G15180" t="s">
        <v>719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363</v>
      </c>
      <c r="D15181" t="s">
        <v>9</v>
      </c>
      <c r="E15181" t="s">
        <v>51</v>
      </c>
      <c r="G15181" t="s">
        <v>719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363</v>
      </c>
      <c r="D15182" t="s">
        <v>9</v>
      </c>
      <c r="E15182" t="s">
        <v>51</v>
      </c>
      <c r="G15182" t="s">
        <v>272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363</v>
      </c>
      <c r="D15183" t="s">
        <v>9</v>
      </c>
      <c r="E15183" t="s">
        <v>51</v>
      </c>
      <c r="G15183" t="s">
        <v>272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363</v>
      </c>
      <c r="D15184" t="s">
        <v>9</v>
      </c>
      <c r="E15184" t="s">
        <v>51</v>
      </c>
      <c r="G15184" t="s">
        <v>272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363</v>
      </c>
      <c r="D15185" t="s">
        <v>9</v>
      </c>
      <c r="E15185" t="s">
        <v>51</v>
      </c>
      <c r="G15185" t="s">
        <v>272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363</v>
      </c>
      <c r="D15186" t="s">
        <v>9</v>
      </c>
      <c r="E15186" t="s">
        <v>51</v>
      </c>
      <c r="G15186" t="s">
        <v>272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363</v>
      </c>
      <c r="D15187" t="s">
        <v>9</v>
      </c>
      <c r="E15187" t="s">
        <v>51</v>
      </c>
      <c r="G15187" t="s">
        <v>272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363</v>
      </c>
      <c r="D15188" t="s">
        <v>9</v>
      </c>
      <c r="E15188" t="s">
        <v>51</v>
      </c>
      <c r="G15188" t="s">
        <v>272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363</v>
      </c>
      <c r="D15189" t="s">
        <v>9</v>
      </c>
      <c r="E15189" t="s">
        <v>51</v>
      </c>
      <c r="G15189" t="s">
        <v>272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363</v>
      </c>
      <c r="D15190" t="s">
        <v>9</v>
      </c>
      <c r="E15190" t="s">
        <v>51</v>
      </c>
      <c r="G15190" t="s">
        <v>272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363</v>
      </c>
      <c r="D15191" t="s">
        <v>9</v>
      </c>
      <c r="E15191" t="s">
        <v>51</v>
      </c>
      <c r="G15191" t="s">
        <v>272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363</v>
      </c>
      <c r="D15192" t="s">
        <v>9</v>
      </c>
      <c r="E15192" t="s">
        <v>51</v>
      </c>
      <c r="G15192" t="s">
        <v>272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363</v>
      </c>
      <c r="D15193" t="s">
        <v>9</v>
      </c>
      <c r="E15193" t="s">
        <v>51</v>
      </c>
      <c r="G15193" t="s">
        <v>272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363</v>
      </c>
      <c r="D15194" t="s">
        <v>9</v>
      </c>
      <c r="E15194" t="s">
        <v>51</v>
      </c>
      <c r="G15194" t="s">
        <v>272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363</v>
      </c>
      <c r="D15195" t="s">
        <v>9</v>
      </c>
      <c r="E15195" t="s">
        <v>51</v>
      </c>
      <c r="G15195" t="s">
        <v>554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363</v>
      </c>
      <c r="D15196" t="s">
        <v>9</v>
      </c>
      <c r="E15196" t="s">
        <v>51</v>
      </c>
      <c r="G15196" t="s">
        <v>554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363</v>
      </c>
      <c r="D15197" t="s">
        <v>9</v>
      </c>
      <c r="E15197" t="s">
        <v>51</v>
      </c>
      <c r="G15197" t="s">
        <v>554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363</v>
      </c>
      <c r="D15198" t="s">
        <v>9</v>
      </c>
      <c r="E15198" t="s">
        <v>51</v>
      </c>
      <c r="G15198" t="s">
        <v>554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363</v>
      </c>
      <c r="D15199" t="s">
        <v>9</v>
      </c>
      <c r="E15199" t="s">
        <v>51</v>
      </c>
      <c r="G15199" t="s">
        <v>641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363</v>
      </c>
      <c r="D15200" t="s">
        <v>9</v>
      </c>
      <c r="E15200" t="s">
        <v>51</v>
      </c>
      <c r="G15200" t="s">
        <v>1337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363</v>
      </c>
      <c r="D15201" t="s">
        <v>9</v>
      </c>
      <c r="E15201" t="s">
        <v>51</v>
      </c>
      <c r="G15201" t="s">
        <v>1337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363</v>
      </c>
      <c r="D15202" t="s">
        <v>9</v>
      </c>
      <c r="E15202" t="s">
        <v>51</v>
      </c>
      <c r="G15202" t="s">
        <v>1337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363</v>
      </c>
      <c r="D15203" t="s">
        <v>9</v>
      </c>
      <c r="E15203" t="s">
        <v>51</v>
      </c>
      <c r="G15203" t="s">
        <v>1337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363</v>
      </c>
      <c r="D15204" t="s">
        <v>9</v>
      </c>
      <c r="E15204" t="s">
        <v>51</v>
      </c>
      <c r="G15204" t="s">
        <v>538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363</v>
      </c>
      <c r="D15205" t="s">
        <v>9</v>
      </c>
      <c r="E15205" t="s">
        <v>51</v>
      </c>
      <c r="G15205" t="s">
        <v>538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363</v>
      </c>
      <c r="D15206" t="s">
        <v>9</v>
      </c>
      <c r="E15206" t="s">
        <v>51</v>
      </c>
      <c r="G15206" t="s">
        <v>538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363</v>
      </c>
      <c r="D15207" t="s">
        <v>9</v>
      </c>
      <c r="E15207" t="s">
        <v>51</v>
      </c>
      <c r="G15207" t="s">
        <v>538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363</v>
      </c>
      <c r="D15208" t="s">
        <v>9</v>
      </c>
      <c r="E15208" t="s">
        <v>51</v>
      </c>
      <c r="G15208" t="s">
        <v>538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363</v>
      </c>
      <c r="D15209" t="s">
        <v>9</v>
      </c>
      <c r="E15209" t="s">
        <v>51</v>
      </c>
      <c r="G15209" t="s">
        <v>538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363</v>
      </c>
      <c r="D15210" t="s">
        <v>9</v>
      </c>
      <c r="E15210" t="s">
        <v>51</v>
      </c>
      <c r="G15210" t="s">
        <v>538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363</v>
      </c>
      <c r="D15211" t="s">
        <v>9</v>
      </c>
      <c r="E15211" t="s">
        <v>51</v>
      </c>
      <c r="G15211" t="s">
        <v>538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363</v>
      </c>
      <c r="D15212" t="s">
        <v>9</v>
      </c>
      <c r="E15212" t="s">
        <v>51</v>
      </c>
      <c r="G15212" t="s">
        <v>538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363</v>
      </c>
      <c r="D15213" t="s">
        <v>9</v>
      </c>
      <c r="E15213" t="s">
        <v>51</v>
      </c>
      <c r="G15213" t="s">
        <v>538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363</v>
      </c>
      <c r="D15214" t="s">
        <v>9</v>
      </c>
      <c r="E15214" t="s">
        <v>51</v>
      </c>
      <c r="G15214" t="s">
        <v>538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363</v>
      </c>
      <c r="D15215" t="s">
        <v>9</v>
      </c>
      <c r="E15215" t="s">
        <v>51</v>
      </c>
      <c r="G15215" t="s">
        <v>538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363</v>
      </c>
      <c r="D15216" t="s">
        <v>9</v>
      </c>
      <c r="E15216" t="s">
        <v>51</v>
      </c>
      <c r="G15216" t="s">
        <v>538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363</v>
      </c>
      <c r="D15217" t="s">
        <v>9</v>
      </c>
      <c r="E15217" t="s">
        <v>51</v>
      </c>
      <c r="G15217" t="s">
        <v>1380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363</v>
      </c>
      <c r="D15218" t="s">
        <v>9</v>
      </c>
      <c r="E15218" t="s">
        <v>51</v>
      </c>
      <c r="G15218" t="s">
        <v>596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363</v>
      </c>
      <c r="D15219" t="s">
        <v>9</v>
      </c>
      <c r="E15219" t="s">
        <v>51</v>
      </c>
      <c r="G15219" t="s">
        <v>596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363</v>
      </c>
      <c r="D15220" t="s">
        <v>9</v>
      </c>
      <c r="E15220" t="s">
        <v>51</v>
      </c>
      <c r="G15220" t="s">
        <v>596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363</v>
      </c>
      <c r="D15221" t="s">
        <v>9</v>
      </c>
      <c r="E15221" t="s">
        <v>51</v>
      </c>
      <c r="G15221" t="s">
        <v>596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363</v>
      </c>
      <c r="D15222" t="s">
        <v>9</v>
      </c>
      <c r="E15222" t="s">
        <v>51</v>
      </c>
      <c r="G15222" t="s">
        <v>596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363</v>
      </c>
      <c r="D15223" t="s">
        <v>9</v>
      </c>
      <c r="E15223" t="s">
        <v>51</v>
      </c>
      <c r="G15223" t="s">
        <v>596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363</v>
      </c>
      <c r="D15224" t="s">
        <v>9</v>
      </c>
      <c r="E15224" t="s">
        <v>51</v>
      </c>
      <c r="G15224" t="s">
        <v>596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363</v>
      </c>
      <c r="D15225" t="s">
        <v>9</v>
      </c>
      <c r="E15225" t="s">
        <v>51</v>
      </c>
      <c r="G15225" t="s">
        <v>596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363</v>
      </c>
      <c r="D15226" t="s">
        <v>9</v>
      </c>
      <c r="E15226" t="s">
        <v>51</v>
      </c>
      <c r="G15226" t="s">
        <v>596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363</v>
      </c>
      <c r="D15227" t="s">
        <v>9</v>
      </c>
      <c r="E15227" t="s">
        <v>51</v>
      </c>
      <c r="G15227" t="s">
        <v>596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363</v>
      </c>
      <c r="D15228" t="s">
        <v>9</v>
      </c>
      <c r="E15228" t="s">
        <v>51</v>
      </c>
      <c r="G15228" t="s">
        <v>273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363</v>
      </c>
      <c r="D15229" t="s">
        <v>9</v>
      </c>
      <c r="E15229" t="s">
        <v>51</v>
      </c>
      <c r="G15229" t="s">
        <v>273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363</v>
      </c>
      <c r="D15230" t="s">
        <v>9</v>
      </c>
      <c r="E15230" t="s">
        <v>51</v>
      </c>
      <c r="G15230" t="s">
        <v>273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363</v>
      </c>
      <c r="D15231" t="s">
        <v>9</v>
      </c>
      <c r="E15231" t="s">
        <v>51</v>
      </c>
      <c r="G15231" t="s">
        <v>273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363</v>
      </c>
      <c r="D15232" t="s">
        <v>9</v>
      </c>
      <c r="E15232" t="s">
        <v>51</v>
      </c>
      <c r="G15232" t="s">
        <v>273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363</v>
      </c>
      <c r="D15233" t="s">
        <v>9</v>
      </c>
      <c r="E15233" t="s">
        <v>51</v>
      </c>
      <c r="G15233" t="s">
        <v>273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363</v>
      </c>
      <c r="D15234" t="s">
        <v>9</v>
      </c>
      <c r="E15234" t="s">
        <v>51</v>
      </c>
      <c r="G15234" t="s">
        <v>273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363</v>
      </c>
      <c r="D15235" t="s">
        <v>9</v>
      </c>
      <c r="E15235" t="s">
        <v>51</v>
      </c>
      <c r="G15235" t="s">
        <v>273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363</v>
      </c>
      <c r="D15236" t="s">
        <v>9</v>
      </c>
      <c r="E15236" t="s">
        <v>51</v>
      </c>
      <c r="G15236" t="s">
        <v>273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363</v>
      </c>
      <c r="D15237" t="s">
        <v>9</v>
      </c>
      <c r="E15237" t="s">
        <v>51</v>
      </c>
      <c r="G15237" t="s">
        <v>273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363</v>
      </c>
      <c r="D15238" t="s">
        <v>9</v>
      </c>
      <c r="E15238" t="s">
        <v>51</v>
      </c>
      <c r="G15238" t="s">
        <v>916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363</v>
      </c>
      <c r="D15239" t="s">
        <v>9</v>
      </c>
      <c r="E15239" t="s">
        <v>51</v>
      </c>
      <c r="G15239" t="s">
        <v>582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363</v>
      </c>
      <c r="D15240" t="s">
        <v>9</v>
      </c>
      <c r="E15240" t="s">
        <v>51</v>
      </c>
      <c r="G15240" t="s">
        <v>582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363</v>
      </c>
      <c r="D15241" t="s">
        <v>9</v>
      </c>
      <c r="E15241" t="s">
        <v>51</v>
      </c>
      <c r="G15241" t="s">
        <v>582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363</v>
      </c>
      <c r="D15242" t="s">
        <v>9</v>
      </c>
      <c r="E15242" t="s">
        <v>51</v>
      </c>
      <c r="G15242" t="s">
        <v>582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363</v>
      </c>
      <c r="D15243" t="s">
        <v>9</v>
      </c>
      <c r="E15243" t="s">
        <v>51</v>
      </c>
      <c r="G15243" t="s">
        <v>582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363</v>
      </c>
      <c r="D15244" t="s">
        <v>9</v>
      </c>
      <c r="E15244" t="s">
        <v>51</v>
      </c>
      <c r="G15244" t="s">
        <v>582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363</v>
      </c>
      <c r="D15245" t="s">
        <v>9</v>
      </c>
      <c r="E15245" t="s">
        <v>51</v>
      </c>
      <c r="G15245" t="s">
        <v>582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363</v>
      </c>
      <c r="D15246" t="s">
        <v>9</v>
      </c>
      <c r="E15246" t="s">
        <v>51</v>
      </c>
      <c r="G15246" t="s">
        <v>582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363</v>
      </c>
      <c r="D15247" t="s">
        <v>9</v>
      </c>
      <c r="E15247" t="s">
        <v>51</v>
      </c>
      <c r="G15247" t="s">
        <v>582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363</v>
      </c>
      <c r="D15248" t="s">
        <v>9</v>
      </c>
      <c r="E15248" t="s">
        <v>51</v>
      </c>
      <c r="G15248" t="s">
        <v>443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363</v>
      </c>
      <c r="D15249" t="s">
        <v>9</v>
      </c>
      <c r="E15249" t="s">
        <v>51</v>
      </c>
      <c r="G15249" t="s">
        <v>443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363</v>
      </c>
      <c r="D15250" t="s">
        <v>9</v>
      </c>
      <c r="E15250" t="s">
        <v>51</v>
      </c>
      <c r="G15250" t="s">
        <v>443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363</v>
      </c>
      <c r="D15251" t="s">
        <v>9</v>
      </c>
      <c r="E15251" t="s">
        <v>51</v>
      </c>
      <c r="G15251" t="s">
        <v>443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363</v>
      </c>
      <c r="D15252" t="s">
        <v>9</v>
      </c>
      <c r="E15252" t="s">
        <v>51</v>
      </c>
      <c r="G15252" t="s">
        <v>443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363</v>
      </c>
      <c r="D15253" t="s">
        <v>9</v>
      </c>
      <c r="E15253" t="s">
        <v>51</v>
      </c>
      <c r="G15253" t="s">
        <v>443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363</v>
      </c>
      <c r="D15254" t="s">
        <v>9</v>
      </c>
      <c r="E15254" t="s">
        <v>51</v>
      </c>
      <c r="G15254" t="s">
        <v>443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363</v>
      </c>
      <c r="D15255" t="s">
        <v>9</v>
      </c>
      <c r="E15255" t="s">
        <v>51</v>
      </c>
      <c r="G15255" t="s">
        <v>443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363</v>
      </c>
      <c r="D15256" t="s">
        <v>9</v>
      </c>
      <c r="E15256" t="s">
        <v>51</v>
      </c>
      <c r="G15256" t="s">
        <v>443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363</v>
      </c>
      <c r="D15257" t="s">
        <v>9</v>
      </c>
      <c r="E15257" t="s">
        <v>51</v>
      </c>
      <c r="G15257" t="s">
        <v>443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363</v>
      </c>
      <c r="D15258" t="s">
        <v>9</v>
      </c>
      <c r="E15258" t="s">
        <v>51</v>
      </c>
      <c r="G15258" t="s">
        <v>443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363</v>
      </c>
      <c r="D15259" t="s">
        <v>9</v>
      </c>
      <c r="E15259" t="s">
        <v>51</v>
      </c>
      <c r="G15259" t="s">
        <v>443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363</v>
      </c>
      <c r="D15260" t="s">
        <v>9</v>
      </c>
      <c r="E15260" t="s">
        <v>55</v>
      </c>
      <c r="F15260" t="s">
        <v>11</v>
      </c>
      <c r="G15260" t="s">
        <v>611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363</v>
      </c>
      <c r="D15261" t="s">
        <v>9</v>
      </c>
      <c r="E15261" t="s">
        <v>55</v>
      </c>
      <c r="G15261" t="s">
        <v>611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363</v>
      </c>
      <c r="D15262" t="s">
        <v>9</v>
      </c>
      <c r="E15262" t="s">
        <v>55</v>
      </c>
      <c r="G15262" t="s">
        <v>611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363</v>
      </c>
      <c r="D15263" t="s">
        <v>9</v>
      </c>
      <c r="E15263" t="s">
        <v>55</v>
      </c>
      <c r="G15263" t="s">
        <v>611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363</v>
      </c>
      <c r="D15264" t="s">
        <v>9</v>
      </c>
      <c r="E15264" t="s">
        <v>55</v>
      </c>
      <c r="G15264" t="s">
        <v>611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363</v>
      </c>
      <c r="D15265" t="s">
        <v>9</v>
      </c>
      <c r="E15265" t="s">
        <v>55</v>
      </c>
      <c r="G15265" t="s">
        <v>611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363</v>
      </c>
      <c r="D15266" t="s">
        <v>9</v>
      </c>
      <c r="E15266" t="s">
        <v>55</v>
      </c>
      <c r="G15266" t="s">
        <v>611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363</v>
      </c>
      <c r="D15267" t="s">
        <v>9</v>
      </c>
      <c r="E15267" t="s">
        <v>55</v>
      </c>
      <c r="G15267" t="s">
        <v>611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363</v>
      </c>
      <c r="D15268" t="s">
        <v>9</v>
      </c>
      <c r="E15268" t="s">
        <v>55</v>
      </c>
      <c r="G15268" t="s">
        <v>456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363</v>
      </c>
      <c r="D15269" t="s">
        <v>9</v>
      </c>
      <c r="E15269" t="s">
        <v>55</v>
      </c>
      <c r="G15269" t="s">
        <v>456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363</v>
      </c>
      <c r="D15270" t="s">
        <v>9</v>
      </c>
      <c r="E15270" t="s">
        <v>55</v>
      </c>
      <c r="G15270" t="s">
        <v>456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363</v>
      </c>
      <c r="D15271" t="s">
        <v>9</v>
      </c>
      <c r="E15271" t="s">
        <v>55</v>
      </c>
      <c r="G15271" t="s">
        <v>456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363</v>
      </c>
      <c r="D15272" t="s">
        <v>9</v>
      </c>
      <c r="E15272" t="s">
        <v>55</v>
      </c>
      <c r="G15272" t="s">
        <v>456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363</v>
      </c>
      <c r="D15273" t="s">
        <v>9</v>
      </c>
      <c r="E15273" t="s">
        <v>55</v>
      </c>
      <c r="G15273" t="s">
        <v>1204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363</v>
      </c>
      <c r="D15274" t="s">
        <v>9</v>
      </c>
      <c r="E15274" t="s">
        <v>55</v>
      </c>
      <c r="G15274" t="s">
        <v>1204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363</v>
      </c>
      <c r="D15275" t="s">
        <v>9</v>
      </c>
      <c r="E15275" t="s">
        <v>55</v>
      </c>
      <c r="G15275" t="s">
        <v>1204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363</v>
      </c>
      <c r="D15276" t="s">
        <v>9</v>
      </c>
      <c r="E15276" t="s">
        <v>55</v>
      </c>
      <c r="G15276" t="s">
        <v>1204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363</v>
      </c>
      <c r="D15277" t="s">
        <v>9</v>
      </c>
      <c r="E15277" t="s">
        <v>55</v>
      </c>
      <c r="G15277" t="s">
        <v>1204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363</v>
      </c>
      <c r="D15278" t="s">
        <v>9</v>
      </c>
      <c r="E15278" t="s">
        <v>55</v>
      </c>
      <c r="G15278" t="s">
        <v>1204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363</v>
      </c>
      <c r="D15279" t="s">
        <v>9</v>
      </c>
      <c r="E15279" t="s">
        <v>55</v>
      </c>
      <c r="G15279" t="s">
        <v>685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363</v>
      </c>
      <c r="D15280" t="s">
        <v>9</v>
      </c>
      <c r="E15280" t="s">
        <v>55</v>
      </c>
      <c r="G15280" t="s">
        <v>597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363</v>
      </c>
      <c r="D15281" t="s">
        <v>9</v>
      </c>
      <c r="E15281" t="s">
        <v>55</v>
      </c>
      <c r="G15281" t="s">
        <v>597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363</v>
      </c>
      <c r="D15282" t="s">
        <v>9</v>
      </c>
      <c r="E15282" t="s">
        <v>55</v>
      </c>
      <c r="G15282" t="s">
        <v>597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363</v>
      </c>
      <c r="D15283" t="s">
        <v>9</v>
      </c>
      <c r="E15283" t="s">
        <v>55</v>
      </c>
      <c r="G15283" t="s">
        <v>597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363</v>
      </c>
      <c r="D15284" t="s">
        <v>9</v>
      </c>
      <c r="E15284" t="s">
        <v>55</v>
      </c>
      <c r="G15284" t="s">
        <v>597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363</v>
      </c>
      <c r="D15285" t="s">
        <v>9</v>
      </c>
      <c r="E15285" t="s">
        <v>55</v>
      </c>
      <c r="G15285" t="s">
        <v>597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363</v>
      </c>
      <c r="D15286" t="s">
        <v>9</v>
      </c>
      <c r="E15286" t="s">
        <v>55</v>
      </c>
      <c r="G15286" t="s">
        <v>597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363</v>
      </c>
      <c r="D15287" t="s">
        <v>9</v>
      </c>
      <c r="E15287" t="s">
        <v>55</v>
      </c>
      <c r="G15287" t="s">
        <v>597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363</v>
      </c>
      <c r="D15288" t="s">
        <v>9</v>
      </c>
      <c r="E15288" t="s">
        <v>55</v>
      </c>
      <c r="G15288" t="s">
        <v>1377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363</v>
      </c>
      <c r="D15289" t="s">
        <v>9</v>
      </c>
      <c r="E15289" t="s">
        <v>55</v>
      </c>
      <c r="G15289" t="s">
        <v>1299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363</v>
      </c>
      <c r="D15290" t="s">
        <v>9</v>
      </c>
      <c r="E15290" t="s">
        <v>55</v>
      </c>
      <c r="G15290" t="s">
        <v>1299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363</v>
      </c>
      <c r="D15291" t="s">
        <v>9</v>
      </c>
      <c r="E15291" t="s">
        <v>55</v>
      </c>
      <c r="G15291" t="s">
        <v>1299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363</v>
      </c>
      <c r="D15292" t="s">
        <v>9</v>
      </c>
      <c r="E15292" t="s">
        <v>55</v>
      </c>
      <c r="G15292" t="s">
        <v>1299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363</v>
      </c>
      <c r="D15293" t="s">
        <v>9</v>
      </c>
      <c r="E15293" t="s">
        <v>55</v>
      </c>
      <c r="G15293" t="s">
        <v>1299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363</v>
      </c>
      <c r="D15294" t="s">
        <v>9</v>
      </c>
      <c r="E15294" t="s">
        <v>55</v>
      </c>
      <c r="G15294" t="s">
        <v>1299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363</v>
      </c>
      <c r="D15295" t="s">
        <v>9</v>
      </c>
      <c r="E15295" t="s">
        <v>55</v>
      </c>
      <c r="G15295" t="s">
        <v>1299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363</v>
      </c>
      <c r="D15296" t="s">
        <v>9</v>
      </c>
      <c r="E15296" t="s">
        <v>55</v>
      </c>
      <c r="G15296" t="s">
        <v>1299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363</v>
      </c>
      <c r="D15297" t="s">
        <v>9</v>
      </c>
      <c r="E15297" t="s">
        <v>55</v>
      </c>
      <c r="G15297" t="s">
        <v>704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363</v>
      </c>
      <c r="D15298" t="s">
        <v>9</v>
      </c>
      <c r="E15298" t="s">
        <v>55</v>
      </c>
      <c r="G15298" t="s">
        <v>619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363</v>
      </c>
      <c r="D15299" t="s">
        <v>9</v>
      </c>
      <c r="E15299" t="s">
        <v>55</v>
      </c>
      <c r="G15299" t="s">
        <v>619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363</v>
      </c>
      <c r="D15300" t="s">
        <v>9</v>
      </c>
      <c r="E15300" t="s">
        <v>55</v>
      </c>
      <c r="G15300" t="s">
        <v>619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363</v>
      </c>
      <c r="D15301" t="s">
        <v>9</v>
      </c>
      <c r="E15301" t="s">
        <v>55</v>
      </c>
      <c r="G15301" t="s">
        <v>619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363</v>
      </c>
      <c r="D15302" t="s">
        <v>9</v>
      </c>
      <c r="E15302" t="s">
        <v>55</v>
      </c>
      <c r="G15302" t="s">
        <v>619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363</v>
      </c>
      <c r="D15303" t="s">
        <v>9</v>
      </c>
      <c r="E15303" t="s">
        <v>55</v>
      </c>
      <c r="G15303" t="s">
        <v>619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363</v>
      </c>
      <c r="D15304" t="s">
        <v>9</v>
      </c>
      <c r="E15304" t="s">
        <v>55</v>
      </c>
      <c r="G15304" t="s">
        <v>619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363</v>
      </c>
      <c r="D15305" t="s">
        <v>9</v>
      </c>
      <c r="E15305" t="s">
        <v>55</v>
      </c>
      <c r="G15305" t="s">
        <v>619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363</v>
      </c>
      <c r="D15306" t="s">
        <v>9</v>
      </c>
      <c r="E15306" t="s">
        <v>55</v>
      </c>
      <c r="G15306" t="s">
        <v>301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363</v>
      </c>
      <c r="D15307" t="s">
        <v>9</v>
      </c>
      <c r="E15307" t="s">
        <v>55</v>
      </c>
      <c r="G15307" t="s">
        <v>301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363</v>
      </c>
      <c r="D15308" t="s">
        <v>9</v>
      </c>
      <c r="E15308" t="s">
        <v>55</v>
      </c>
      <c r="G15308" t="s">
        <v>301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363</v>
      </c>
      <c r="D15309" t="s">
        <v>9</v>
      </c>
      <c r="E15309" t="s">
        <v>55</v>
      </c>
      <c r="G15309" t="s">
        <v>1207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363</v>
      </c>
      <c r="D15310" t="s">
        <v>9</v>
      </c>
      <c r="E15310" t="s">
        <v>55</v>
      </c>
      <c r="G15310" t="s">
        <v>487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363</v>
      </c>
      <c r="D15311" t="s">
        <v>9</v>
      </c>
      <c r="E15311" t="s">
        <v>55</v>
      </c>
      <c r="G15311" t="s">
        <v>487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363</v>
      </c>
      <c r="D15312" t="s">
        <v>9</v>
      </c>
      <c r="E15312" t="s">
        <v>55</v>
      </c>
      <c r="G15312" t="s">
        <v>651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363</v>
      </c>
      <c r="D15313" t="s">
        <v>9</v>
      </c>
      <c r="E15313" t="s">
        <v>55</v>
      </c>
      <c r="G15313" t="s">
        <v>651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363</v>
      </c>
      <c r="D15314" t="s">
        <v>9</v>
      </c>
      <c r="E15314" t="s">
        <v>55</v>
      </c>
      <c r="G15314" t="s">
        <v>651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363</v>
      </c>
      <c r="D15315" t="s">
        <v>9</v>
      </c>
      <c r="E15315" t="s">
        <v>55</v>
      </c>
      <c r="G15315" t="s">
        <v>651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363</v>
      </c>
      <c r="D15316" t="s">
        <v>9</v>
      </c>
      <c r="E15316" t="s">
        <v>55</v>
      </c>
      <c r="G15316" t="s">
        <v>651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363</v>
      </c>
      <c r="D15317" t="s">
        <v>9</v>
      </c>
      <c r="E15317" t="s">
        <v>55</v>
      </c>
      <c r="G15317" t="s">
        <v>651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363</v>
      </c>
      <c r="D15318" t="s">
        <v>9</v>
      </c>
      <c r="E15318" t="s">
        <v>55</v>
      </c>
      <c r="G15318" t="s">
        <v>651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363</v>
      </c>
      <c r="D15319" t="s">
        <v>9</v>
      </c>
      <c r="E15319" t="s">
        <v>55</v>
      </c>
      <c r="G15319" t="s">
        <v>651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363</v>
      </c>
      <c r="D15320" t="s">
        <v>9</v>
      </c>
      <c r="E15320" t="s">
        <v>55</v>
      </c>
      <c r="G15320" t="s">
        <v>651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363</v>
      </c>
      <c r="D15321" t="s">
        <v>9</v>
      </c>
      <c r="E15321" t="s">
        <v>55</v>
      </c>
      <c r="G15321" t="s">
        <v>651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363</v>
      </c>
      <c r="D15322" t="s">
        <v>9</v>
      </c>
      <c r="E15322" t="s">
        <v>55</v>
      </c>
      <c r="G15322" t="s">
        <v>225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363</v>
      </c>
      <c r="D15323" t="s">
        <v>9</v>
      </c>
      <c r="E15323" t="s">
        <v>55</v>
      </c>
      <c r="G15323" t="s">
        <v>626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363</v>
      </c>
      <c r="D15324" t="s">
        <v>9</v>
      </c>
      <c r="E15324" t="s">
        <v>55</v>
      </c>
      <c r="G15324" t="s">
        <v>626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363</v>
      </c>
      <c r="D15325" t="s">
        <v>9</v>
      </c>
      <c r="E15325" t="s">
        <v>55</v>
      </c>
      <c r="G15325" t="s">
        <v>626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363</v>
      </c>
      <c r="D15326" t="s">
        <v>9</v>
      </c>
      <c r="E15326" t="s">
        <v>55</v>
      </c>
      <c r="G15326" t="s">
        <v>626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363</v>
      </c>
      <c r="D15327" t="s">
        <v>9</v>
      </c>
      <c r="E15327" t="s">
        <v>55</v>
      </c>
      <c r="G15327" t="s">
        <v>626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363</v>
      </c>
      <c r="D15328" t="s">
        <v>9</v>
      </c>
      <c r="E15328" t="s">
        <v>55</v>
      </c>
      <c r="G15328" t="s">
        <v>626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363</v>
      </c>
      <c r="D15329" t="s">
        <v>9</v>
      </c>
      <c r="E15329" t="s">
        <v>55</v>
      </c>
      <c r="G15329" t="s">
        <v>681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363</v>
      </c>
      <c r="D15330" t="s">
        <v>9</v>
      </c>
      <c r="E15330" t="s">
        <v>55</v>
      </c>
      <c r="G15330" t="s">
        <v>681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363</v>
      </c>
      <c r="D15331" t="s">
        <v>9</v>
      </c>
      <c r="E15331" t="s">
        <v>55</v>
      </c>
      <c r="G15331" t="s">
        <v>681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363</v>
      </c>
      <c r="D15332" t="s">
        <v>9</v>
      </c>
      <c r="E15332" t="s">
        <v>55</v>
      </c>
      <c r="G15332" t="s">
        <v>681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363</v>
      </c>
      <c r="D15333" t="s">
        <v>9</v>
      </c>
      <c r="E15333" t="s">
        <v>55</v>
      </c>
      <c r="G15333" t="s">
        <v>681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363</v>
      </c>
      <c r="D15334" t="s">
        <v>9</v>
      </c>
      <c r="E15334" t="s">
        <v>55</v>
      </c>
      <c r="G15334" t="s">
        <v>681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363</v>
      </c>
      <c r="D15335" t="s">
        <v>9</v>
      </c>
      <c r="E15335" t="s">
        <v>55</v>
      </c>
      <c r="G15335" t="s">
        <v>686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363</v>
      </c>
      <c r="D15336" t="s">
        <v>9</v>
      </c>
      <c r="E15336" t="s">
        <v>55</v>
      </c>
      <c r="G15336" t="s">
        <v>686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363</v>
      </c>
      <c r="D15337" t="s">
        <v>9</v>
      </c>
      <c r="E15337" t="s">
        <v>55</v>
      </c>
      <c r="G15337" t="s">
        <v>686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363</v>
      </c>
      <c r="D15338" t="s">
        <v>9</v>
      </c>
      <c r="E15338" t="s">
        <v>55</v>
      </c>
      <c r="G15338" t="s">
        <v>686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363</v>
      </c>
      <c r="D15339" t="s">
        <v>9</v>
      </c>
      <c r="E15339" t="s">
        <v>55</v>
      </c>
      <c r="G15339" t="s">
        <v>686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363</v>
      </c>
      <c r="D15340" t="s">
        <v>9</v>
      </c>
      <c r="E15340" t="s">
        <v>55</v>
      </c>
      <c r="G15340" t="s">
        <v>686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363</v>
      </c>
      <c r="D15341" t="s">
        <v>9</v>
      </c>
      <c r="E15341" t="s">
        <v>55</v>
      </c>
      <c r="G15341" t="s">
        <v>686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363</v>
      </c>
      <c r="D15342" t="s">
        <v>9</v>
      </c>
      <c r="E15342" t="s">
        <v>55</v>
      </c>
      <c r="G15342" t="s">
        <v>686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363</v>
      </c>
      <c r="D15343" t="s">
        <v>9</v>
      </c>
      <c r="E15343" t="s">
        <v>55</v>
      </c>
      <c r="G15343" t="s">
        <v>686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363</v>
      </c>
      <c r="D15344" t="s">
        <v>9</v>
      </c>
      <c r="E15344" t="s">
        <v>55</v>
      </c>
      <c r="G15344" t="s">
        <v>686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363</v>
      </c>
      <c r="D15345" t="s">
        <v>9</v>
      </c>
      <c r="E15345" t="s">
        <v>55</v>
      </c>
      <c r="G15345" t="s">
        <v>581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363</v>
      </c>
      <c r="D15346" t="s">
        <v>9</v>
      </c>
      <c r="E15346" t="s">
        <v>55</v>
      </c>
      <c r="G15346" t="s">
        <v>581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363</v>
      </c>
      <c r="D15347" t="s">
        <v>9</v>
      </c>
      <c r="E15347" t="s">
        <v>55</v>
      </c>
      <c r="G15347" t="s">
        <v>581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363</v>
      </c>
      <c r="D15348" t="s">
        <v>9</v>
      </c>
      <c r="E15348" t="s">
        <v>55</v>
      </c>
      <c r="G15348" t="s">
        <v>581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363</v>
      </c>
      <c r="D15349" t="s">
        <v>9</v>
      </c>
      <c r="E15349" t="s">
        <v>55</v>
      </c>
      <c r="G15349" t="s">
        <v>581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363</v>
      </c>
      <c r="D15350" t="s">
        <v>9</v>
      </c>
      <c r="E15350" t="s">
        <v>55</v>
      </c>
      <c r="G15350" t="s">
        <v>581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363</v>
      </c>
      <c r="D15351" t="s">
        <v>9</v>
      </c>
      <c r="E15351" t="s">
        <v>55</v>
      </c>
      <c r="G15351" t="s">
        <v>581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363</v>
      </c>
      <c r="D15352" t="s">
        <v>9</v>
      </c>
      <c r="E15352" t="s">
        <v>55</v>
      </c>
      <c r="G15352" t="s">
        <v>581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363</v>
      </c>
      <c r="D15353" t="s">
        <v>9</v>
      </c>
      <c r="E15353" t="s">
        <v>55</v>
      </c>
      <c r="G15353" t="s">
        <v>581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363</v>
      </c>
      <c r="D15354" t="s">
        <v>9</v>
      </c>
      <c r="E15354" t="s">
        <v>55</v>
      </c>
      <c r="G15354" t="s">
        <v>581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363</v>
      </c>
      <c r="D15355" t="s">
        <v>9</v>
      </c>
      <c r="E15355" t="s">
        <v>55</v>
      </c>
      <c r="G15355" t="s">
        <v>936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363</v>
      </c>
      <c r="D15356" t="s">
        <v>9</v>
      </c>
      <c r="E15356" t="s">
        <v>55</v>
      </c>
      <c r="G15356" t="s">
        <v>936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363</v>
      </c>
      <c r="D15357" t="s">
        <v>9</v>
      </c>
      <c r="E15357" t="s">
        <v>55</v>
      </c>
      <c r="G15357" t="s">
        <v>936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363</v>
      </c>
      <c r="D15358" t="s">
        <v>9</v>
      </c>
      <c r="E15358" t="s">
        <v>55</v>
      </c>
      <c r="G15358" t="s">
        <v>936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363</v>
      </c>
      <c r="D15359" t="s">
        <v>9</v>
      </c>
      <c r="E15359" t="s">
        <v>55</v>
      </c>
      <c r="G15359" t="s">
        <v>936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363</v>
      </c>
      <c r="D15360" t="s">
        <v>9</v>
      </c>
      <c r="E15360" t="s">
        <v>55</v>
      </c>
      <c r="G15360" t="s">
        <v>936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363</v>
      </c>
      <c r="D15361" t="s">
        <v>9</v>
      </c>
      <c r="E15361" t="s">
        <v>55</v>
      </c>
      <c r="G15361" t="s">
        <v>936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363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363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363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363</v>
      </c>
      <c r="D15365" t="s">
        <v>9</v>
      </c>
      <c r="E15365" t="s">
        <v>58</v>
      </c>
      <c r="G15365" t="s">
        <v>598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363</v>
      </c>
      <c r="D15366" t="s">
        <v>9</v>
      </c>
      <c r="E15366" t="s">
        <v>58</v>
      </c>
      <c r="G15366" t="s">
        <v>598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363</v>
      </c>
      <c r="D15367" t="s">
        <v>9</v>
      </c>
      <c r="E15367" t="s">
        <v>58</v>
      </c>
      <c r="G15367" t="s">
        <v>598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363</v>
      </c>
      <c r="D15368" t="s">
        <v>9</v>
      </c>
      <c r="E15368" t="s">
        <v>58</v>
      </c>
      <c r="G15368" t="s">
        <v>598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363</v>
      </c>
      <c r="D15369" t="s">
        <v>9</v>
      </c>
      <c r="E15369" t="s">
        <v>58</v>
      </c>
      <c r="G15369" t="s">
        <v>598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363</v>
      </c>
      <c r="D15370" t="s">
        <v>9</v>
      </c>
      <c r="E15370" t="s">
        <v>58</v>
      </c>
      <c r="G15370" t="s">
        <v>598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363</v>
      </c>
      <c r="D15371" t="s">
        <v>9</v>
      </c>
      <c r="E15371" t="s">
        <v>58</v>
      </c>
      <c r="G15371" t="s">
        <v>598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363</v>
      </c>
      <c r="D15372" t="s">
        <v>9</v>
      </c>
      <c r="E15372" t="s">
        <v>58</v>
      </c>
      <c r="G15372" t="s">
        <v>598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363</v>
      </c>
      <c r="D15373" t="s">
        <v>9</v>
      </c>
      <c r="E15373" t="s">
        <v>58</v>
      </c>
      <c r="G15373" t="s">
        <v>598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363</v>
      </c>
      <c r="D15374" t="s">
        <v>9</v>
      </c>
      <c r="E15374" t="s">
        <v>58</v>
      </c>
      <c r="G15374" t="s">
        <v>598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363</v>
      </c>
      <c r="D15375" t="s">
        <v>9</v>
      </c>
      <c r="E15375" t="s">
        <v>58</v>
      </c>
      <c r="G15375" t="s">
        <v>564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363</v>
      </c>
      <c r="D15376" t="s">
        <v>9</v>
      </c>
      <c r="E15376" t="s">
        <v>58</v>
      </c>
      <c r="G15376" t="s">
        <v>564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363</v>
      </c>
      <c r="D15377" t="s">
        <v>9</v>
      </c>
      <c r="E15377" t="s">
        <v>58</v>
      </c>
      <c r="G15377" t="s">
        <v>564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363</v>
      </c>
      <c r="D15378" t="s">
        <v>9</v>
      </c>
      <c r="E15378" t="s">
        <v>58</v>
      </c>
      <c r="G15378" t="s">
        <v>384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363</v>
      </c>
      <c r="D15379" t="s">
        <v>9</v>
      </c>
      <c r="E15379" t="s">
        <v>58</v>
      </c>
      <c r="G15379" t="s">
        <v>384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363</v>
      </c>
      <c r="D15380" t="s">
        <v>9</v>
      </c>
      <c r="E15380" t="s">
        <v>58</v>
      </c>
      <c r="G15380" t="s">
        <v>384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363</v>
      </c>
      <c r="D15381" t="s">
        <v>9</v>
      </c>
      <c r="E15381" t="s">
        <v>58</v>
      </c>
      <c r="G15381" t="s">
        <v>384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363</v>
      </c>
      <c r="D15382" t="s">
        <v>9</v>
      </c>
      <c r="E15382" t="s">
        <v>58</v>
      </c>
      <c r="G15382" t="s">
        <v>384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363</v>
      </c>
      <c r="D15383" t="s">
        <v>9</v>
      </c>
      <c r="E15383" t="s">
        <v>58</v>
      </c>
      <c r="G15383" t="s">
        <v>384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363</v>
      </c>
      <c r="D15384" t="s">
        <v>9</v>
      </c>
      <c r="E15384" t="s">
        <v>58</v>
      </c>
      <c r="G15384" t="s">
        <v>384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363</v>
      </c>
      <c r="D15385" t="s">
        <v>9</v>
      </c>
      <c r="E15385" t="s">
        <v>58</v>
      </c>
      <c r="G15385" t="s">
        <v>1102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363</v>
      </c>
      <c r="D15386" t="s">
        <v>9</v>
      </c>
      <c r="E15386" t="s">
        <v>58</v>
      </c>
      <c r="G15386" t="s">
        <v>465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363</v>
      </c>
      <c r="D15387" t="s">
        <v>9</v>
      </c>
      <c r="E15387" t="s">
        <v>58</v>
      </c>
      <c r="G15387" t="s">
        <v>465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363</v>
      </c>
      <c r="D15388" t="s">
        <v>9</v>
      </c>
      <c r="E15388" t="s">
        <v>58</v>
      </c>
      <c r="G15388" t="s">
        <v>465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363</v>
      </c>
      <c r="D15389" t="s">
        <v>9</v>
      </c>
      <c r="E15389" t="s">
        <v>58</v>
      </c>
      <c r="G15389" t="s">
        <v>465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363</v>
      </c>
      <c r="D15390" t="s">
        <v>9</v>
      </c>
      <c r="E15390" t="s">
        <v>58</v>
      </c>
      <c r="G15390" t="s">
        <v>465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363</v>
      </c>
      <c r="D15391" t="s">
        <v>9</v>
      </c>
      <c r="E15391" t="s">
        <v>58</v>
      </c>
      <c r="G15391" t="s">
        <v>465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363</v>
      </c>
      <c r="D15392" t="s">
        <v>9</v>
      </c>
      <c r="E15392" t="s">
        <v>58</v>
      </c>
      <c r="G15392" t="s">
        <v>465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363</v>
      </c>
      <c r="D15393" t="s">
        <v>9</v>
      </c>
      <c r="E15393" t="s">
        <v>58</v>
      </c>
      <c r="G15393" t="s">
        <v>465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363</v>
      </c>
      <c r="D15394" t="s">
        <v>9</v>
      </c>
      <c r="E15394" t="s">
        <v>58</v>
      </c>
      <c r="G15394" t="s">
        <v>465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363</v>
      </c>
      <c r="D15395" t="s">
        <v>9</v>
      </c>
      <c r="E15395" t="s">
        <v>58</v>
      </c>
      <c r="G15395" t="s">
        <v>465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363</v>
      </c>
      <c r="D15396" t="s">
        <v>9</v>
      </c>
      <c r="E15396" t="s">
        <v>58</v>
      </c>
      <c r="G15396" t="s">
        <v>465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363</v>
      </c>
      <c r="D15397" t="s">
        <v>9</v>
      </c>
      <c r="E15397" t="s">
        <v>58</v>
      </c>
      <c r="G15397" t="s">
        <v>465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363</v>
      </c>
      <c r="D15398" t="s">
        <v>9</v>
      </c>
      <c r="E15398" t="s">
        <v>58</v>
      </c>
      <c r="G15398" t="s">
        <v>465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363</v>
      </c>
      <c r="D15399" t="s">
        <v>9</v>
      </c>
      <c r="E15399" t="s">
        <v>58</v>
      </c>
      <c r="G15399" t="s">
        <v>1103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363</v>
      </c>
      <c r="D15400" t="s">
        <v>9</v>
      </c>
      <c r="E15400" t="s">
        <v>58</v>
      </c>
      <c r="G15400" t="s">
        <v>468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363</v>
      </c>
      <c r="D15401" t="s">
        <v>9</v>
      </c>
      <c r="E15401" t="s">
        <v>58</v>
      </c>
      <c r="G15401" t="s">
        <v>468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363</v>
      </c>
      <c r="D15402" t="s">
        <v>9</v>
      </c>
      <c r="E15402" t="s">
        <v>58</v>
      </c>
      <c r="G15402" t="s">
        <v>468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363</v>
      </c>
      <c r="D15403" t="s">
        <v>9</v>
      </c>
      <c r="E15403" t="s">
        <v>58</v>
      </c>
      <c r="G15403" t="s">
        <v>468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363</v>
      </c>
      <c r="D15404" t="s">
        <v>9</v>
      </c>
      <c r="E15404" t="s">
        <v>58</v>
      </c>
      <c r="G15404" t="s">
        <v>468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363</v>
      </c>
      <c r="D15405" t="s">
        <v>9</v>
      </c>
      <c r="E15405" t="s">
        <v>58</v>
      </c>
      <c r="G15405" t="s">
        <v>1381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363</v>
      </c>
      <c r="D15406" t="s">
        <v>9</v>
      </c>
      <c r="E15406" t="s">
        <v>58</v>
      </c>
      <c r="G15406" t="s">
        <v>652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363</v>
      </c>
      <c r="D15407" t="s">
        <v>9</v>
      </c>
      <c r="E15407" t="s">
        <v>58</v>
      </c>
      <c r="G15407" t="s">
        <v>652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363</v>
      </c>
      <c r="D15408" t="s">
        <v>9</v>
      </c>
      <c r="E15408" t="s">
        <v>58</v>
      </c>
      <c r="G15408" t="s">
        <v>652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363</v>
      </c>
      <c r="D15409" t="s">
        <v>9</v>
      </c>
      <c r="E15409" t="s">
        <v>58</v>
      </c>
      <c r="G15409" t="s">
        <v>652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363</v>
      </c>
      <c r="D15410" t="s">
        <v>9</v>
      </c>
      <c r="E15410" t="s">
        <v>58</v>
      </c>
      <c r="G15410" t="s">
        <v>652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363</v>
      </c>
      <c r="D15411" t="s">
        <v>9</v>
      </c>
      <c r="E15411" t="s">
        <v>58</v>
      </c>
      <c r="G15411" t="s">
        <v>652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363</v>
      </c>
      <c r="D15412" t="s">
        <v>9</v>
      </c>
      <c r="E15412" t="s">
        <v>58</v>
      </c>
      <c r="G15412" t="s">
        <v>652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363</v>
      </c>
      <c r="D15413" t="s">
        <v>9</v>
      </c>
      <c r="E15413" t="s">
        <v>58</v>
      </c>
      <c r="G15413" t="s">
        <v>652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363</v>
      </c>
      <c r="D15414" t="s">
        <v>9</v>
      </c>
      <c r="E15414" t="s">
        <v>58</v>
      </c>
      <c r="G15414" t="s">
        <v>652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363</v>
      </c>
      <c r="D15415" t="s">
        <v>9</v>
      </c>
      <c r="E15415" t="s">
        <v>58</v>
      </c>
      <c r="G15415" t="s">
        <v>652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363</v>
      </c>
      <c r="D15416" t="s">
        <v>9</v>
      </c>
      <c r="E15416" t="s">
        <v>58</v>
      </c>
      <c r="G15416" t="s">
        <v>385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363</v>
      </c>
      <c r="D15417" t="s">
        <v>9</v>
      </c>
      <c r="E15417" t="s">
        <v>58</v>
      </c>
      <c r="G15417" t="s">
        <v>385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363</v>
      </c>
      <c r="D15418" t="s">
        <v>9</v>
      </c>
      <c r="E15418" t="s">
        <v>58</v>
      </c>
      <c r="G15418" t="s">
        <v>385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363</v>
      </c>
      <c r="D15419" t="s">
        <v>9</v>
      </c>
      <c r="E15419" t="s">
        <v>58</v>
      </c>
      <c r="G15419" t="s">
        <v>385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363</v>
      </c>
      <c r="D15420" t="s">
        <v>9</v>
      </c>
      <c r="E15420" t="s">
        <v>58</v>
      </c>
      <c r="G15420" t="s">
        <v>385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363</v>
      </c>
      <c r="D15421" t="s">
        <v>9</v>
      </c>
      <c r="E15421" t="s">
        <v>58</v>
      </c>
      <c r="G15421" t="s">
        <v>385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363</v>
      </c>
      <c r="D15422" t="s">
        <v>9</v>
      </c>
      <c r="E15422" t="s">
        <v>58</v>
      </c>
      <c r="G15422" t="s">
        <v>385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363</v>
      </c>
      <c r="D15423" t="s">
        <v>9</v>
      </c>
      <c r="E15423" t="s">
        <v>58</v>
      </c>
      <c r="G15423" t="s">
        <v>385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363</v>
      </c>
      <c r="D15424" t="s">
        <v>9</v>
      </c>
      <c r="E15424" t="s">
        <v>61</v>
      </c>
      <c r="F15424" t="s">
        <v>11</v>
      </c>
      <c r="G15424" t="s">
        <v>511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363</v>
      </c>
      <c r="D15425" t="s">
        <v>9</v>
      </c>
      <c r="E15425" t="s">
        <v>61</v>
      </c>
      <c r="G15425" t="s">
        <v>511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363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363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363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363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363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363</v>
      </c>
      <c r="D15431" t="s">
        <v>9</v>
      </c>
      <c r="E15431" t="s">
        <v>61</v>
      </c>
      <c r="G15431" t="s">
        <v>1301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363</v>
      </c>
      <c r="D15432" t="s">
        <v>9</v>
      </c>
      <c r="E15432" t="s">
        <v>61</v>
      </c>
      <c r="G15432" t="s">
        <v>879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363</v>
      </c>
      <c r="D15433" t="s">
        <v>9</v>
      </c>
      <c r="E15433" t="s">
        <v>61</v>
      </c>
      <c r="G15433" t="s">
        <v>544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363</v>
      </c>
      <c r="D15434" t="s">
        <v>9</v>
      </c>
      <c r="E15434" t="s">
        <v>61</v>
      </c>
      <c r="G15434" t="s">
        <v>544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363</v>
      </c>
      <c r="D15435" t="s">
        <v>9</v>
      </c>
      <c r="E15435" t="s">
        <v>61</v>
      </c>
      <c r="G15435" t="s">
        <v>544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363</v>
      </c>
      <c r="D15436" t="s">
        <v>9</v>
      </c>
      <c r="E15436" t="s">
        <v>61</v>
      </c>
      <c r="G15436" t="s">
        <v>1127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363</v>
      </c>
      <c r="D15437" t="s">
        <v>9</v>
      </c>
      <c r="E15437" t="s">
        <v>61</v>
      </c>
      <c r="G15437" t="s">
        <v>1127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363</v>
      </c>
      <c r="D15438" t="s">
        <v>9</v>
      </c>
      <c r="E15438" t="s">
        <v>61</v>
      </c>
      <c r="G15438" t="s">
        <v>587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363</v>
      </c>
      <c r="D15439" t="s">
        <v>9</v>
      </c>
      <c r="E15439" t="s">
        <v>61</v>
      </c>
      <c r="G15439" t="s">
        <v>400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363</v>
      </c>
      <c r="D15440" t="s">
        <v>9</v>
      </c>
      <c r="E15440" t="s">
        <v>61</v>
      </c>
      <c r="G15440" t="s">
        <v>400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363</v>
      </c>
      <c r="D15441" t="s">
        <v>9</v>
      </c>
      <c r="E15441" t="s">
        <v>61</v>
      </c>
      <c r="G15441" t="s">
        <v>400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363</v>
      </c>
      <c r="D15442" t="s">
        <v>9</v>
      </c>
      <c r="E15442" t="s">
        <v>61</v>
      </c>
      <c r="G15442" t="s">
        <v>400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363</v>
      </c>
      <c r="D15443" t="s">
        <v>9</v>
      </c>
      <c r="E15443" t="s">
        <v>61</v>
      </c>
      <c r="G15443" t="s">
        <v>400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363</v>
      </c>
      <c r="D15444" t="s">
        <v>9</v>
      </c>
      <c r="E15444" t="s">
        <v>61</v>
      </c>
      <c r="G15444" t="s">
        <v>400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363</v>
      </c>
      <c r="D15445" t="s">
        <v>9</v>
      </c>
      <c r="E15445" t="s">
        <v>61</v>
      </c>
      <c r="G15445" t="s">
        <v>400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363</v>
      </c>
      <c r="D15446" t="s">
        <v>9</v>
      </c>
      <c r="E15446" t="s">
        <v>61</v>
      </c>
      <c r="G15446" t="s">
        <v>400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363</v>
      </c>
      <c r="D15447" t="s">
        <v>9</v>
      </c>
      <c r="E15447" t="s">
        <v>61</v>
      </c>
      <c r="G15447" t="s">
        <v>400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363</v>
      </c>
      <c r="D15448" t="s">
        <v>9</v>
      </c>
      <c r="E15448" t="s">
        <v>61</v>
      </c>
      <c r="G15448" t="s">
        <v>550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363</v>
      </c>
      <c r="D15449" t="s">
        <v>9</v>
      </c>
      <c r="E15449" t="s">
        <v>61</v>
      </c>
      <c r="G15449" t="s">
        <v>550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363</v>
      </c>
      <c r="D15450" t="s">
        <v>9</v>
      </c>
      <c r="E15450" t="s">
        <v>61</v>
      </c>
      <c r="G15450" t="s">
        <v>550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363</v>
      </c>
      <c r="D15451" t="s">
        <v>9</v>
      </c>
      <c r="E15451" t="s">
        <v>61</v>
      </c>
      <c r="G15451" t="s">
        <v>550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363</v>
      </c>
      <c r="D15452" t="s">
        <v>9</v>
      </c>
      <c r="E15452" t="s">
        <v>61</v>
      </c>
      <c r="G15452" t="s">
        <v>550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363</v>
      </c>
      <c r="D15453" t="s">
        <v>9</v>
      </c>
      <c r="E15453" t="s">
        <v>61</v>
      </c>
      <c r="G15453" t="s">
        <v>550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363</v>
      </c>
      <c r="D15454" t="s">
        <v>9</v>
      </c>
      <c r="E15454" t="s">
        <v>61</v>
      </c>
      <c r="G15454" t="s">
        <v>550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363</v>
      </c>
      <c r="D15455" t="s">
        <v>9</v>
      </c>
      <c r="E15455" t="s">
        <v>61</v>
      </c>
      <c r="G15455" t="s">
        <v>1382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363</v>
      </c>
      <c r="D15456" t="s">
        <v>9</v>
      </c>
      <c r="E15456" t="s">
        <v>61</v>
      </c>
      <c r="G15456" t="s">
        <v>518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363</v>
      </c>
      <c r="D15457" t="s">
        <v>9</v>
      </c>
      <c r="E15457" t="s">
        <v>61</v>
      </c>
      <c r="G15457" t="s">
        <v>518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363</v>
      </c>
      <c r="D15458" t="s">
        <v>9</v>
      </c>
      <c r="E15458" t="s">
        <v>61</v>
      </c>
      <c r="G15458" t="s">
        <v>518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363</v>
      </c>
      <c r="D15459" t="s">
        <v>9</v>
      </c>
      <c r="E15459" t="s">
        <v>61</v>
      </c>
      <c r="G15459" t="s">
        <v>518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363</v>
      </c>
      <c r="D15460" t="s">
        <v>9</v>
      </c>
      <c r="E15460" t="s">
        <v>61</v>
      </c>
      <c r="G15460" t="s">
        <v>518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363</v>
      </c>
      <c r="D15461" t="s">
        <v>9</v>
      </c>
      <c r="E15461" t="s">
        <v>61</v>
      </c>
      <c r="G15461" t="s">
        <v>518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363</v>
      </c>
      <c r="D15462" t="s">
        <v>9</v>
      </c>
      <c r="E15462" t="s">
        <v>61</v>
      </c>
      <c r="G15462" t="s">
        <v>518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363</v>
      </c>
      <c r="D15463" t="s">
        <v>9</v>
      </c>
      <c r="E15463" t="s">
        <v>61</v>
      </c>
      <c r="G15463" t="s">
        <v>518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363</v>
      </c>
      <c r="D15464" t="s">
        <v>9</v>
      </c>
      <c r="E15464" t="s">
        <v>61</v>
      </c>
      <c r="G15464" t="s">
        <v>518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363</v>
      </c>
      <c r="D15465" t="s">
        <v>9</v>
      </c>
      <c r="E15465" t="s">
        <v>66</v>
      </c>
      <c r="F15465" t="s">
        <v>11</v>
      </c>
      <c r="G15465" t="s">
        <v>653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363</v>
      </c>
      <c r="D15466" t="s">
        <v>9</v>
      </c>
      <c r="E15466" t="s">
        <v>66</v>
      </c>
      <c r="G15466" t="s">
        <v>653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363</v>
      </c>
      <c r="D15467" t="s">
        <v>9</v>
      </c>
      <c r="E15467" t="s">
        <v>66</v>
      </c>
      <c r="G15467" t="s">
        <v>653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363</v>
      </c>
      <c r="D15468" t="s">
        <v>9</v>
      </c>
      <c r="E15468" t="s">
        <v>66</v>
      </c>
      <c r="G15468" t="s">
        <v>653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363</v>
      </c>
      <c r="D15469" t="s">
        <v>9</v>
      </c>
      <c r="E15469" t="s">
        <v>66</v>
      </c>
      <c r="G15469" t="s">
        <v>653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363</v>
      </c>
      <c r="D15470" t="s">
        <v>9</v>
      </c>
      <c r="E15470" t="s">
        <v>66</v>
      </c>
      <c r="G15470" t="s">
        <v>653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363</v>
      </c>
      <c r="D15471" t="s">
        <v>9</v>
      </c>
      <c r="E15471" t="s">
        <v>66</v>
      </c>
      <c r="G15471" t="s">
        <v>653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363</v>
      </c>
      <c r="D15472" t="s">
        <v>9</v>
      </c>
      <c r="E15472" t="s">
        <v>66</v>
      </c>
      <c r="G15472" t="s">
        <v>653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363</v>
      </c>
      <c r="D15473" t="s">
        <v>9</v>
      </c>
      <c r="E15473" t="s">
        <v>66</v>
      </c>
      <c r="G15473" t="s">
        <v>653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363</v>
      </c>
      <c r="D15474" t="s">
        <v>9</v>
      </c>
      <c r="E15474" t="s">
        <v>66</v>
      </c>
      <c r="G15474" t="s">
        <v>653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363</v>
      </c>
      <c r="D15475" t="s">
        <v>9</v>
      </c>
      <c r="E15475" t="s">
        <v>66</v>
      </c>
      <c r="G15475" t="s">
        <v>653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363</v>
      </c>
      <c r="D15476" t="s">
        <v>9</v>
      </c>
      <c r="E15476" t="s">
        <v>66</v>
      </c>
      <c r="G15476" t="s">
        <v>653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363</v>
      </c>
      <c r="D15477" t="s">
        <v>9</v>
      </c>
      <c r="E15477" t="s">
        <v>66</v>
      </c>
      <c r="G15477" t="s">
        <v>653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363</v>
      </c>
      <c r="D15478" t="s">
        <v>9</v>
      </c>
      <c r="E15478" t="s">
        <v>66</v>
      </c>
      <c r="G15478" t="s">
        <v>653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363</v>
      </c>
      <c r="D15479" t="s">
        <v>9</v>
      </c>
      <c r="E15479" t="s">
        <v>66</v>
      </c>
      <c r="G15479" t="s">
        <v>687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363</v>
      </c>
      <c r="D15480" t="s">
        <v>9</v>
      </c>
      <c r="E15480" t="s">
        <v>66</v>
      </c>
      <c r="G15480" t="s">
        <v>687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363</v>
      </c>
      <c r="D15481" t="s">
        <v>9</v>
      </c>
      <c r="E15481" t="s">
        <v>66</v>
      </c>
      <c r="G15481" t="s">
        <v>687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363</v>
      </c>
      <c r="D15482" t="s">
        <v>9</v>
      </c>
      <c r="E15482" t="s">
        <v>66</v>
      </c>
      <c r="G15482" t="s">
        <v>687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363</v>
      </c>
      <c r="D15483" t="s">
        <v>9</v>
      </c>
      <c r="E15483" t="s">
        <v>66</v>
      </c>
      <c r="G15483" t="s">
        <v>687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363</v>
      </c>
      <c r="D15484" t="s">
        <v>9</v>
      </c>
      <c r="E15484" t="s">
        <v>66</v>
      </c>
      <c r="G15484" t="s">
        <v>687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363</v>
      </c>
      <c r="D15485" t="s">
        <v>9</v>
      </c>
      <c r="E15485" t="s">
        <v>66</v>
      </c>
      <c r="G15485" t="s">
        <v>687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363</v>
      </c>
      <c r="D15486" t="s">
        <v>9</v>
      </c>
      <c r="E15486" t="s">
        <v>66</v>
      </c>
      <c r="G15486" t="s">
        <v>687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363</v>
      </c>
      <c r="D15487" t="s">
        <v>9</v>
      </c>
      <c r="E15487" t="s">
        <v>66</v>
      </c>
      <c r="G15487" t="s">
        <v>687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363</v>
      </c>
      <c r="D15488" t="s">
        <v>9</v>
      </c>
      <c r="E15488" t="s">
        <v>66</v>
      </c>
      <c r="G15488" t="s">
        <v>1302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363</v>
      </c>
      <c r="D15489" t="s">
        <v>9</v>
      </c>
      <c r="E15489" t="s">
        <v>66</v>
      </c>
      <c r="G15489" t="s">
        <v>1302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363</v>
      </c>
      <c r="D15490" t="s">
        <v>9</v>
      </c>
      <c r="E15490" t="s">
        <v>66</v>
      </c>
      <c r="G15490" t="s">
        <v>1302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363</v>
      </c>
      <c r="D15491" t="s">
        <v>9</v>
      </c>
      <c r="E15491" t="s">
        <v>66</v>
      </c>
      <c r="G15491" t="s">
        <v>1302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363</v>
      </c>
      <c r="D15492" t="s">
        <v>9</v>
      </c>
      <c r="E15492" t="s">
        <v>66</v>
      </c>
      <c r="G15492" t="s">
        <v>1302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363</v>
      </c>
      <c r="D15493" t="s">
        <v>9</v>
      </c>
      <c r="E15493" t="s">
        <v>66</v>
      </c>
      <c r="G15493" t="s">
        <v>1302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363</v>
      </c>
      <c r="D15494" t="s">
        <v>9</v>
      </c>
      <c r="E15494" t="s">
        <v>66</v>
      </c>
      <c r="G15494" t="s">
        <v>1302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363</v>
      </c>
      <c r="D15495" t="s">
        <v>9</v>
      </c>
      <c r="E15495" t="s">
        <v>66</v>
      </c>
      <c r="G15495" t="s">
        <v>1302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363</v>
      </c>
      <c r="D15496" t="s">
        <v>9</v>
      </c>
      <c r="E15496" t="s">
        <v>66</v>
      </c>
      <c r="G15496" t="s">
        <v>1302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363</v>
      </c>
      <c r="D15497" t="s">
        <v>9</v>
      </c>
      <c r="E15497" t="s">
        <v>66</v>
      </c>
      <c r="G15497" t="s">
        <v>720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363</v>
      </c>
      <c r="D15498" t="s">
        <v>9</v>
      </c>
      <c r="E15498" t="s">
        <v>66</v>
      </c>
      <c r="G15498" t="s">
        <v>720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363</v>
      </c>
      <c r="D15499" t="s">
        <v>9</v>
      </c>
      <c r="E15499" t="s">
        <v>66</v>
      </c>
      <c r="G15499" t="s">
        <v>720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363</v>
      </c>
      <c r="D15500" t="s">
        <v>9</v>
      </c>
      <c r="E15500" t="s">
        <v>66</v>
      </c>
      <c r="G15500" t="s">
        <v>654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363</v>
      </c>
      <c r="D15501" t="s">
        <v>9</v>
      </c>
      <c r="E15501" t="s">
        <v>66</v>
      </c>
      <c r="G15501" t="s">
        <v>654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363</v>
      </c>
      <c r="D15502" t="s">
        <v>9</v>
      </c>
      <c r="E15502" t="s">
        <v>66</v>
      </c>
      <c r="G15502" t="s">
        <v>654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363</v>
      </c>
      <c r="D15503" t="s">
        <v>9</v>
      </c>
      <c r="E15503" t="s">
        <v>66</v>
      </c>
      <c r="G15503" t="s">
        <v>654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363</v>
      </c>
      <c r="D15504" t="s">
        <v>9</v>
      </c>
      <c r="E15504" t="s">
        <v>66</v>
      </c>
      <c r="G15504" t="s">
        <v>654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363</v>
      </c>
      <c r="D15505" t="s">
        <v>9</v>
      </c>
      <c r="E15505" t="s">
        <v>66</v>
      </c>
      <c r="G15505" t="s">
        <v>654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363</v>
      </c>
      <c r="D15506" t="s">
        <v>9</v>
      </c>
      <c r="E15506" t="s">
        <v>66</v>
      </c>
      <c r="G15506" t="s">
        <v>1383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363</v>
      </c>
      <c r="D15507" t="s">
        <v>9</v>
      </c>
      <c r="E15507" t="s">
        <v>66</v>
      </c>
      <c r="G15507" t="s">
        <v>612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363</v>
      </c>
      <c r="D15508" t="s">
        <v>9</v>
      </c>
      <c r="E15508" t="s">
        <v>66</v>
      </c>
      <c r="G15508" t="s">
        <v>612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363</v>
      </c>
      <c r="D15509" t="s">
        <v>9</v>
      </c>
      <c r="E15509" t="s">
        <v>66</v>
      </c>
      <c r="G15509" t="s">
        <v>612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363</v>
      </c>
      <c r="D15510" t="s">
        <v>9</v>
      </c>
      <c r="E15510" t="s">
        <v>66</v>
      </c>
      <c r="G15510" t="s">
        <v>612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363</v>
      </c>
      <c r="D15511" t="s">
        <v>9</v>
      </c>
      <c r="E15511" t="s">
        <v>66</v>
      </c>
      <c r="G15511" t="s">
        <v>612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363</v>
      </c>
      <c r="D15512" t="s">
        <v>9</v>
      </c>
      <c r="E15512" t="s">
        <v>66</v>
      </c>
      <c r="G15512" t="s">
        <v>612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363</v>
      </c>
      <c r="D15513" t="s">
        <v>9</v>
      </c>
      <c r="E15513" t="s">
        <v>66</v>
      </c>
      <c r="G15513" t="s">
        <v>1303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363</v>
      </c>
      <c r="D15514" t="s">
        <v>9</v>
      </c>
      <c r="E15514" t="s">
        <v>66</v>
      </c>
      <c r="G15514" t="s">
        <v>1303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363</v>
      </c>
      <c r="D15515" t="s">
        <v>9</v>
      </c>
      <c r="E15515" t="s">
        <v>66</v>
      </c>
      <c r="G15515" t="s">
        <v>1303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363</v>
      </c>
      <c r="D15516" t="s">
        <v>9</v>
      </c>
      <c r="E15516" t="s">
        <v>66</v>
      </c>
      <c r="G15516" t="s">
        <v>1303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363</v>
      </c>
      <c r="D15517" t="s">
        <v>9</v>
      </c>
      <c r="E15517" t="s">
        <v>66</v>
      </c>
      <c r="G15517" t="s">
        <v>1303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363</v>
      </c>
      <c r="D15518" t="s">
        <v>9</v>
      </c>
      <c r="E15518" t="s">
        <v>66</v>
      </c>
      <c r="G15518" t="s">
        <v>1303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363</v>
      </c>
      <c r="D15519" t="s">
        <v>9</v>
      </c>
      <c r="E15519" t="s">
        <v>66</v>
      </c>
      <c r="G15519" t="s">
        <v>1384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363</v>
      </c>
      <c r="D15520" t="s">
        <v>9</v>
      </c>
      <c r="E15520" t="s">
        <v>66</v>
      </c>
      <c r="G15520" t="s">
        <v>1107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363</v>
      </c>
      <c r="D15521" t="s">
        <v>9</v>
      </c>
      <c r="E15521" t="s">
        <v>66</v>
      </c>
      <c r="G15521" t="s">
        <v>1107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363</v>
      </c>
      <c r="D15522" t="s">
        <v>9</v>
      </c>
      <c r="E15522" t="s">
        <v>66</v>
      </c>
      <c r="G15522" t="s">
        <v>1107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363</v>
      </c>
      <c r="D15523" t="s">
        <v>9</v>
      </c>
      <c r="E15523" t="s">
        <v>66</v>
      </c>
      <c r="G15523" t="s">
        <v>1107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363</v>
      </c>
      <c r="D15524" t="s">
        <v>9</v>
      </c>
      <c r="E15524" t="s">
        <v>66</v>
      </c>
      <c r="G15524" t="s">
        <v>1385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363</v>
      </c>
      <c r="D15525" t="s">
        <v>9</v>
      </c>
      <c r="E15525" t="s">
        <v>66</v>
      </c>
      <c r="G15525" t="s">
        <v>1385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363</v>
      </c>
      <c r="D15526" t="s">
        <v>9</v>
      </c>
      <c r="E15526" t="s">
        <v>66</v>
      </c>
      <c r="G15526" t="s">
        <v>1385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363</v>
      </c>
      <c r="D15527" t="s">
        <v>9</v>
      </c>
      <c r="E15527" t="s">
        <v>66</v>
      </c>
      <c r="G15527" t="s">
        <v>1386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363</v>
      </c>
      <c r="D15528" t="s">
        <v>9</v>
      </c>
      <c r="E15528" t="s">
        <v>66</v>
      </c>
      <c r="G15528" t="s">
        <v>1386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363</v>
      </c>
      <c r="D15529" t="s">
        <v>9</v>
      </c>
      <c r="E15529" t="s">
        <v>66</v>
      </c>
      <c r="G15529" t="s">
        <v>1386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363</v>
      </c>
      <c r="D15530" t="s">
        <v>9</v>
      </c>
      <c r="E15530" t="s">
        <v>66</v>
      </c>
      <c r="G15530" t="s">
        <v>1386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363</v>
      </c>
      <c r="D15531" t="s">
        <v>9</v>
      </c>
      <c r="E15531" t="s">
        <v>66</v>
      </c>
      <c r="G15531" t="s">
        <v>1386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363</v>
      </c>
      <c r="D15532" t="s">
        <v>9</v>
      </c>
      <c r="E15532" t="s">
        <v>66</v>
      </c>
      <c r="G15532" t="s">
        <v>692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363</v>
      </c>
      <c r="D15533" t="s">
        <v>9</v>
      </c>
      <c r="E15533" t="s">
        <v>361</v>
      </c>
      <c r="F15533" t="s">
        <v>11</v>
      </c>
      <c r="G15533" t="s">
        <v>772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363</v>
      </c>
      <c r="D15534" t="s">
        <v>9</v>
      </c>
      <c r="E15534" t="s">
        <v>361</v>
      </c>
      <c r="G15534" t="s">
        <v>772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363</v>
      </c>
      <c r="D15535" t="s">
        <v>9</v>
      </c>
      <c r="E15535" t="s">
        <v>361</v>
      </c>
      <c r="G15535" t="s">
        <v>772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363</v>
      </c>
      <c r="D15536" t="s">
        <v>9</v>
      </c>
      <c r="E15536" t="s">
        <v>361</v>
      </c>
      <c r="G15536" t="s">
        <v>772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363</v>
      </c>
      <c r="D15537" t="s">
        <v>9</v>
      </c>
      <c r="E15537" t="s">
        <v>361</v>
      </c>
      <c r="G15537" t="s">
        <v>772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363</v>
      </c>
      <c r="D15538" t="s">
        <v>9</v>
      </c>
      <c r="E15538" t="s">
        <v>361</v>
      </c>
      <c r="G15538" t="s">
        <v>772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363</v>
      </c>
      <c r="D15539" t="s">
        <v>9</v>
      </c>
      <c r="E15539" t="s">
        <v>361</v>
      </c>
      <c r="G15539" t="s">
        <v>772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363</v>
      </c>
      <c r="D15540" t="s">
        <v>9</v>
      </c>
      <c r="E15540" t="s">
        <v>361</v>
      </c>
      <c r="G15540" t="s">
        <v>1387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363</v>
      </c>
      <c r="D15541" t="s">
        <v>9</v>
      </c>
      <c r="E15541" t="s">
        <v>361</v>
      </c>
      <c r="G15541" t="s">
        <v>1387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363</v>
      </c>
      <c r="D15542" t="s">
        <v>9</v>
      </c>
      <c r="E15542" t="s">
        <v>361</v>
      </c>
      <c r="G15542" t="s">
        <v>1387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363</v>
      </c>
      <c r="D15543" t="s">
        <v>9</v>
      </c>
      <c r="E15543" t="s">
        <v>361</v>
      </c>
      <c r="G15543" t="s">
        <v>1305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363</v>
      </c>
      <c r="D15544" t="s">
        <v>9</v>
      </c>
      <c r="E15544" t="s">
        <v>361</v>
      </c>
      <c r="G15544" t="s">
        <v>917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363</v>
      </c>
      <c r="D15545" t="s">
        <v>9</v>
      </c>
      <c r="E15545" t="s">
        <v>361</v>
      </c>
      <c r="G15545" t="s">
        <v>320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363</v>
      </c>
      <c r="D15546" t="s">
        <v>9</v>
      </c>
      <c r="E15546" t="s">
        <v>361</v>
      </c>
      <c r="G15546" t="s">
        <v>320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363</v>
      </c>
      <c r="D15547" t="s">
        <v>9</v>
      </c>
      <c r="E15547" t="s">
        <v>361</v>
      </c>
      <c r="G15547" t="s">
        <v>320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363</v>
      </c>
      <c r="D15548" t="s">
        <v>9</v>
      </c>
      <c r="E15548" t="s">
        <v>361</v>
      </c>
      <c r="G15548" t="s">
        <v>320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363</v>
      </c>
      <c r="D15549" t="s">
        <v>9</v>
      </c>
      <c r="E15549" t="s">
        <v>361</v>
      </c>
      <c r="G15549" t="s">
        <v>573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363</v>
      </c>
      <c r="D15550" t="s">
        <v>9</v>
      </c>
      <c r="E15550" t="s">
        <v>361</v>
      </c>
      <c r="G15550" t="s">
        <v>573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363</v>
      </c>
      <c r="D15551" t="s">
        <v>9</v>
      </c>
      <c r="E15551" t="s">
        <v>361</v>
      </c>
      <c r="G15551" t="s">
        <v>573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363</v>
      </c>
      <c r="D15552" t="s">
        <v>9</v>
      </c>
      <c r="E15552" t="s">
        <v>361</v>
      </c>
      <c r="G15552" t="s">
        <v>573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363</v>
      </c>
      <c r="D15553" t="s">
        <v>9</v>
      </c>
      <c r="E15553" t="s">
        <v>361</v>
      </c>
      <c r="G15553" t="s">
        <v>573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363</v>
      </c>
      <c r="D15554" t="s">
        <v>9</v>
      </c>
      <c r="E15554" t="s">
        <v>361</v>
      </c>
      <c r="G15554" t="s">
        <v>573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363</v>
      </c>
      <c r="D15555" t="s">
        <v>9</v>
      </c>
      <c r="E15555" t="s">
        <v>59</v>
      </c>
      <c r="F15555" t="s">
        <v>11</v>
      </c>
      <c r="G15555" t="s">
        <v>584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363</v>
      </c>
      <c r="D15556" t="s">
        <v>9</v>
      </c>
      <c r="E15556" t="s">
        <v>59</v>
      </c>
      <c r="G15556" t="s">
        <v>584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363</v>
      </c>
      <c r="D15557" t="s">
        <v>9</v>
      </c>
      <c r="E15557" t="s">
        <v>59</v>
      </c>
      <c r="G15557" t="s">
        <v>584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363</v>
      </c>
      <c r="D15558" t="s">
        <v>9</v>
      </c>
      <c r="E15558" t="s">
        <v>59</v>
      </c>
      <c r="G15558" t="s">
        <v>584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363</v>
      </c>
      <c r="D15559" t="s">
        <v>9</v>
      </c>
      <c r="E15559" t="s">
        <v>59</v>
      </c>
      <c r="G15559" t="s">
        <v>547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363</v>
      </c>
      <c r="D15560" t="s">
        <v>9</v>
      </c>
      <c r="E15560" t="s">
        <v>59</v>
      </c>
      <c r="G15560" t="s">
        <v>547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363</v>
      </c>
      <c r="D15561" t="s">
        <v>9</v>
      </c>
      <c r="E15561" t="s">
        <v>59</v>
      </c>
      <c r="G15561" t="s">
        <v>547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363</v>
      </c>
      <c r="D15562" t="s">
        <v>9</v>
      </c>
      <c r="E15562" t="s">
        <v>59</v>
      </c>
      <c r="G15562" t="s">
        <v>547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363</v>
      </c>
      <c r="D15563" t="s">
        <v>9</v>
      </c>
      <c r="E15563" t="s">
        <v>59</v>
      </c>
      <c r="G15563" t="s">
        <v>547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363</v>
      </c>
      <c r="D15564" t="s">
        <v>9</v>
      </c>
      <c r="E15564" t="s">
        <v>59</v>
      </c>
      <c r="G15564" t="s">
        <v>547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363</v>
      </c>
      <c r="D15565" t="s">
        <v>9</v>
      </c>
      <c r="E15565" t="s">
        <v>59</v>
      </c>
      <c r="G15565" t="s">
        <v>547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363</v>
      </c>
      <c r="D15566" t="s">
        <v>9</v>
      </c>
      <c r="E15566" t="s">
        <v>59</v>
      </c>
      <c r="G15566" t="s">
        <v>547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363</v>
      </c>
      <c r="D15567" t="s">
        <v>9</v>
      </c>
      <c r="E15567" t="s">
        <v>59</v>
      </c>
      <c r="G15567" t="s">
        <v>547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363</v>
      </c>
      <c r="D15568" t="s">
        <v>9</v>
      </c>
      <c r="E15568" t="s">
        <v>59</v>
      </c>
      <c r="G15568" t="s">
        <v>613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363</v>
      </c>
      <c r="D15569" t="s">
        <v>9</v>
      </c>
      <c r="E15569" t="s">
        <v>59</v>
      </c>
      <c r="G15569" t="s">
        <v>613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363</v>
      </c>
      <c r="D15570" t="s">
        <v>9</v>
      </c>
      <c r="E15570" t="s">
        <v>59</v>
      </c>
      <c r="G15570" t="s">
        <v>613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363</v>
      </c>
      <c r="D15571" t="s">
        <v>9</v>
      </c>
      <c r="E15571" t="s">
        <v>59</v>
      </c>
      <c r="G15571" t="s">
        <v>242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363</v>
      </c>
      <c r="D15572" t="s">
        <v>9</v>
      </c>
      <c r="E15572" t="s">
        <v>59</v>
      </c>
      <c r="G15572" t="s">
        <v>242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363</v>
      </c>
      <c r="D15573" t="s">
        <v>9</v>
      </c>
      <c r="E15573" t="s">
        <v>59</v>
      </c>
      <c r="G15573" t="s">
        <v>242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363</v>
      </c>
      <c r="D15574" t="s">
        <v>9</v>
      </c>
      <c r="E15574" t="s">
        <v>59</v>
      </c>
      <c r="G15574" t="s">
        <v>242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363</v>
      </c>
      <c r="D15575" t="s">
        <v>9</v>
      </c>
      <c r="E15575" t="s">
        <v>59</v>
      </c>
      <c r="G15575" t="s">
        <v>242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363</v>
      </c>
      <c r="D15576" t="s">
        <v>9</v>
      </c>
      <c r="E15576" t="s">
        <v>59</v>
      </c>
      <c r="G15576" t="s">
        <v>242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363</v>
      </c>
      <c r="D15577" t="s">
        <v>9</v>
      </c>
      <c r="E15577" t="s">
        <v>59</v>
      </c>
      <c r="G15577" t="s">
        <v>242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363</v>
      </c>
      <c r="D15578" t="s">
        <v>9</v>
      </c>
      <c r="E15578" t="s">
        <v>59</v>
      </c>
      <c r="G15578" t="s">
        <v>576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363</v>
      </c>
      <c r="D15579" t="s">
        <v>9</v>
      </c>
      <c r="E15579" t="s">
        <v>59</v>
      </c>
      <c r="G15579" t="s">
        <v>576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363</v>
      </c>
      <c r="D15580" t="s">
        <v>9</v>
      </c>
      <c r="E15580" t="s">
        <v>59</v>
      </c>
      <c r="G15580" t="s">
        <v>576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363</v>
      </c>
      <c r="D15581" t="s">
        <v>9</v>
      </c>
      <c r="E15581" t="s">
        <v>59</v>
      </c>
      <c r="G15581" t="s">
        <v>576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363</v>
      </c>
      <c r="D15582" t="s">
        <v>9</v>
      </c>
      <c r="E15582" t="s">
        <v>59</v>
      </c>
      <c r="G15582" t="s">
        <v>576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363</v>
      </c>
      <c r="D15583" t="s">
        <v>9</v>
      </c>
      <c r="E15583" t="s">
        <v>59</v>
      </c>
      <c r="G15583" t="s">
        <v>576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363</v>
      </c>
      <c r="D15584" t="s">
        <v>9</v>
      </c>
      <c r="E15584" t="s">
        <v>59</v>
      </c>
      <c r="G15584" t="s">
        <v>576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363</v>
      </c>
      <c r="D15585" t="s">
        <v>9</v>
      </c>
      <c r="E15585" t="s">
        <v>59</v>
      </c>
      <c r="G15585" t="s">
        <v>576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363</v>
      </c>
      <c r="D15586" t="s">
        <v>9</v>
      </c>
      <c r="E15586" t="s">
        <v>59</v>
      </c>
      <c r="G15586" t="s">
        <v>576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363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363</v>
      </c>
      <c r="D15588" t="s">
        <v>9</v>
      </c>
      <c r="E15588" t="s">
        <v>59</v>
      </c>
      <c r="G15588" t="s">
        <v>1216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363</v>
      </c>
      <c r="D15589" t="s">
        <v>9</v>
      </c>
      <c r="E15589" t="s">
        <v>59</v>
      </c>
      <c r="G15589" t="s">
        <v>1216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363</v>
      </c>
      <c r="D15590" t="s">
        <v>9</v>
      </c>
      <c r="E15590" t="s">
        <v>59</v>
      </c>
      <c r="G15590" t="s">
        <v>1216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363</v>
      </c>
      <c r="D15591" t="s">
        <v>9</v>
      </c>
      <c r="E15591" t="s">
        <v>59</v>
      </c>
      <c r="G15591" t="s">
        <v>1216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363</v>
      </c>
      <c r="D15592" t="s">
        <v>9</v>
      </c>
      <c r="E15592" t="s">
        <v>59</v>
      </c>
      <c r="G15592" t="s">
        <v>1216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363</v>
      </c>
      <c r="D15593" t="s">
        <v>9</v>
      </c>
      <c r="E15593" t="s">
        <v>59</v>
      </c>
      <c r="G15593" t="s">
        <v>688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363</v>
      </c>
      <c r="D15594" t="s">
        <v>9</v>
      </c>
      <c r="E15594" t="s">
        <v>59</v>
      </c>
      <c r="G15594" t="s">
        <v>688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363</v>
      </c>
      <c r="D15595" t="s">
        <v>9</v>
      </c>
      <c r="E15595" t="s">
        <v>59</v>
      </c>
      <c r="G15595" t="s">
        <v>688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363</v>
      </c>
      <c r="D15596" t="s">
        <v>9</v>
      </c>
      <c r="E15596" t="s">
        <v>59</v>
      </c>
      <c r="G15596" t="s">
        <v>688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363</v>
      </c>
      <c r="D15597" t="s">
        <v>9</v>
      </c>
      <c r="E15597" t="s">
        <v>59</v>
      </c>
      <c r="G15597" t="s">
        <v>688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363</v>
      </c>
      <c r="D15598" t="s">
        <v>9</v>
      </c>
      <c r="E15598" t="s">
        <v>59</v>
      </c>
      <c r="G15598" t="s">
        <v>688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363</v>
      </c>
      <c r="D15599" t="s">
        <v>9</v>
      </c>
      <c r="E15599" t="s">
        <v>59</v>
      </c>
      <c r="G15599" t="s">
        <v>688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363</v>
      </c>
      <c r="D15600" t="s">
        <v>9</v>
      </c>
      <c r="E15600" t="s">
        <v>59</v>
      </c>
      <c r="G15600" t="s">
        <v>688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363</v>
      </c>
      <c r="D15601" t="s">
        <v>9</v>
      </c>
      <c r="E15601" t="s">
        <v>59</v>
      </c>
      <c r="G15601" t="s">
        <v>688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363</v>
      </c>
      <c r="D15602" t="s">
        <v>9</v>
      </c>
      <c r="E15602" t="s">
        <v>59</v>
      </c>
      <c r="G15602" t="s">
        <v>688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363</v>
      </c>
      <c r="D15603" t="s">
        <v>9</v>
      </c>
      <c r="E15603" t="s">
        <v>59</v>
      </c>
      <c r="G15603" t="s">
        <v>688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363</v>
      </c>
      <c r="D15604" t="s">
        <v>9</v>
      </c>
      <c r="E15604" t="s">
        <v>59</v>
      </c>
      <c r="G15604" t="s">
        <v>837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363</v>
      </c>
      <c r="D15605" t="s">
        <v>9</v>
      </c>
      <c r="E15605" t="s">
        <v>59</v>
      </c>
      <c r="G15605" t="s">
        <v>435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363</v>
      </c>
      <c r="D15606" t="s">
        <v>9</v>
      </c>
      <c r="E15606" t="s">
        <v>59</v>
      </c>
      <c r="G15606" t="s">
        <v>435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363</v>
      </c>
      <c r="D15607" t="s">
        <v>9</v>
      </c>
      <c r="E15607" t="s">
        <v>59</v>
      </c>
      <c r="G15607" t="s">
        <v>435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363</v>
      </c>
      <c r="D15608" t="s">
        <v>9</v>
      </c>
      <c r="E15608" t="s">
        <v>59</v>
      </c>
      <c r="G15608" t="s">
        <v>435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363</v>
      </c>
      <c r="D15609" t="s">
        <v>9</v>
      </c>
      <c r="E15609" t="s">
        <v>59</v>
      </c>
      <c r="G15609" t="s">
        <v>435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363</v>
      </c>
      <c r="D15610" t="s">
        <v>9</v>
      </c>
      <c r="E15610" t="s">
        <v>59</v>
      </c>
      <c r="G15610" t="s">
        <v>435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363</v>
      </c>
      <c r="D15611" t="s">
        <v>9</v>
      </c>
      <c r="E15611" t="s">
        <v>59</v>
      </c>
      <c r="G15611" t="s">
        <v>435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363</v>
      </c>
      <c r="D15612" t="s">
        <v>9</v>
      </c>
      <c r="E15612" t="s">
        <v>59</v>
      </c>
      <c r="G15612" t="s">
        <v>435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363</v>
      </c>
      <c r="D15613" t="s">
        <v>9</v>
      </c>
      <c r="E15613" t="s">
        <v>59</v>
      </c>
      <c r="G15613" t="s">
        <v>838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363</v>
      </c>
      <c r="D15614" t="s">
        <v>9</v>
      </c>
      <c r="E15614" t="s">
        <v>59</v>
      </c>
      <c r="G15614" t="s">
        <v>838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363</v>
      </c>
      <c r="D15615" t="s">
        <v>9</v>
      </c>
      <c r="E15615" t="s">
        <v>59</v>
      </c>
      <c r="G15615" t="s">
        <v>838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363</v>
      </c>
      <c r="D15616" t="s">
        <v>9</v>
      </c>
      <c r="E15616" t="s">
        <v>59</v>
      </c>
      <c r="G15616" t="s">
        <v>614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363</v>
      </c>
      <c r="D15617" t="s">
        <v>9</v>
      </c>
      <c r="E15617" t="s">
        <v>59</v>
      </c>
      <c r="G15617" t="s">
        <v>614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363</v>
      </c>
      <c r="D15618" t="s">
        <v>9</v>
      </c>
      <c r="E15618" t="s">
        <v>59</v>
      </c>
      <c r="G15618" t="s">
        <v>614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363</v>
      </c>
      <c r="D15619" t="s">
        <v>9</v>
      </c>
      <c r="E15619" t="s">
        <v>59</v>
      </c>
      <c r="G15619" t="s">
        <v>614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363</v>
      </c>
      <c r="D15620" t="s">
        <v>9</v>
      </c>
      <c r="E15620" t="s">
        <v>59</v>
      </c>
      <c r="G15620" t="s">
        <v>614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363</v>
      </c>
      <c r="D15621" t="s">
        <v>9</v>
      </c>
      <c r="E15621" t="s">
        <v>59</v>
      </c>
      <c r="G15621" t="s">
        <v>614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363</v>
      </c>
      <c r="D15622" t="s">
        <v>9</v>
      </c>
      <c r="E15622" t="s">
        <v>59</v>
      </c>
      <c r="G15622" t="s">
        <v>614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363</v>
      </c>
      <c r="D15623" t="s">
        <v>9</v>
      </c>
      <c r="E15623" t="s">
        <v>59</v>
      </c>
      <c r="G15623" t="s">
        <v>614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363</v>
      </c>
      <c r="D15624" t="s">
        <v>9</v>
      </c>
      <c r="E15624" t="s">
        <v>59</v>
      </c>
      <c r="G15624" t="s">
        <v>614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363</v>
      </c>
      <c r="D15625" t="s">
        <v>9</v>
      </c>
      <c r="E15625" t="s">
        <v>59</v>
      </c>
      <c r="G15625" t="s">
        <v>614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363</v>
      </c>
      <c r="D15626" t="s">
        <v>9</v>
      </c>
      <c r="E15626" t="s">
        <v>59</v>
      </c>
      <c r="G15626" t="s">
        <v>614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363</v>
      </c>
      <c r="D15627" t="s">
        <v>9</v>
      </c>
      <c r="E15627" t="s">
        <v>59</v>
      </c>
      <c r="G15627" t="s">
        <v>614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363</v>
      </c>
      <c r="D15628" t="s">
        <v>9</v>
      </c>
      <c r="E15628" t="s">
        <v>59</v>
      </c>
      <c r="G15628" t="s">
        <v>304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363</v>
      </c>
      <c r="D15629" t="s">
        <v>9</v>
      </c>
      <c r="E15629" t="s">
        <v>59</v>
      </c>
      <c r="G15629" t="s">
        <v>304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363</v>
      </c>
      <c r="D15630" t="s">
        <v>9</v>
      </c>
      <c r="E15630" t="s">
        <v>59</v>
      </c>
      <c r="G15630" t="s">
        <v>304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363</v>
      </c>
      <c r="D15631" t="s">
        <v>9</v>
      </c>
      <c r="E15631" t="s">
        <v>59</v>
      </c>
      <c r="G15631" t="s">
        <v>304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363</v>
      </c>
      <c r="D15632" t="s">
        <v>9</v>
      </c>
      <c r="E15632" t="s">
        <v>59</v>
      </c>
      <c r="G15632" t="s">
        <v>304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363</v>
      </c>
      <c r="D15633" t="s">
        <v>9</v>
      </c>
      <c r="E15633" t="s">
        <v>59</v>
      </c>
      <c r="G15633" t="s">
        <v>304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363</v>
      </c>
      <c r="D15634" t="s">
        <v>9</v>
      </c>
      <c r="E15634" t="s">
        <v>59</v>
      </c>
      <c r="G15634" t="s">
        <v>304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363</v>
      </c>
      <c r="D15635" t="s">
        <v>9</v>
      </c>
      <c r="E15635" t="s">
        <v>59</v>
      </c>
      <c r="G15635" t="s">
        <v>304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363</v>
      </c>
      <c r="D15636" t="s">
        <v>9</v>
      </c>
      <c r="E15636" t="s">
        <v>59</v>
      </c>
      <c r="G15636" t="s">
        <v>304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363</v>
      </c>
      <c r="D15637" t="s">
        <v>9</v>
      </c>
      <c r="E15637" t="s">
        <v>59</v>
      </c>
      <c r="G15637" t="s">
        <v>1388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363</v>
      </c>
      <c r="D15638" t="s">
        <v>9</v>
      </c>
      <c r="E15638" t="s">
        <v>59</v>
      </c>
      <c r="G15638" t="s">
        <v>1388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363</v>
      </c>
      <c r="D15639" t="s">
        <v>9</v>
      </c>
      <c r="E15639" t="s">
        <v>59</v>
      </c>
      <c r="G15639" t="s">
        <v>1388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363</v>
      </c>
      <c r="D15640" t="s">
        <v>9</v>
      </c>
      <c r="E15640" t="s">
        <v>59</v>
      </c>
      <c r="G15640" t="s">
        <v>1388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363</v>
      </c>
      <c r="D15641" t="s">
        <v>9</v>
      </c>
      <c r="E15641" t="s">
        <v>59</v>
      </c>
      <c r="G15641" t="s">
        <v>1388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363</v>
      </c>
      <c r="D15642" t="s">
        <v>9</v>
      </c>
      <c r="E15642" t="s">
        <v>59</v>
      </c>
      <c r="G15642" t="s">
        <v>1388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363</v>
      </c>
      <c r="D15643" t="s">
        <v>9</v>
      </c>
      <c r="E15643" t="s">
        <v>59</v>
      </c>
      <c r="G15643" t="s">
        <v>1389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363</v>
      </c>
      <c r="D15644" t="s">
        <v>9</v>
      </c>
      <c r="E15644" t="s">
        <v>59</v>
      </c>
      <c r="G15644" t="s">
        <v>1389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363</v>
      </c>
      <c r="D15645" t="s">
        <v>9</v>
      </c>
      <c r="E15645" t="s">
        <v>59</v>
      </c>
      <c r="G15645" t="s">
        <v>1389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363</v>
      </c>
      <c r="D15646" t="s">
        <v>9</v>
      </c>
      <c r="E15646" t="s">
        <v>59</v>
      </c>
      <c r="G15646" t="s">
        <v>1389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363</v>
      </c>
      <c r="D15647" t="s">
        <v>9</v>
      </c>
      <c r="E15647" t="s">
        <v>59</v>
      </c>
      <c r="G15647" t="s">
        <v>1389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363</v>
      </c>
      <c r="D15648" t="s">
        <v>9</v>
      </c>
      <c r="E15648" t="s">
        <v>59</v>
      </c>
      <c r="G15648" t="s">
        <v>585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363</v>
      </c>
      <c r="D15649" t="s">
        <v>9</v>
      </c>
      <c r="E15649" t="s">
        <v>59</v>
      </c>
      <c r="G15649" t="s">
        <v>585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363</v>
      </c>
      <c r="D15650" t="s">
        <v>9</v>
      </c>
      <c r="E15650" t="s">
        <v>59</v>
      </c>
      <c r="G15650" t="s">
        <v>1390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363</v>
      </c>
      <c r="D15651" t="s">
        <v>9</v>
      </c>
      <c r="E15651" t="s">
        <v>59</v>
      </c>
      <c r="G15651" t="s">
        <v>1390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363</v>
      </c>
      <c r="D15652" t="s">
        <v>9</v>
      </c>
      <c r="E15652" t="s">
        <v>59</v>
      </c>
      <c r="G15652" t="s">
        <v>1390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363</v>
      </c>
      <c r="D15653" t="s">
        <v>9</v>
      </c>
      <c r="E15653" t="s">
        <v>59</v>
      </c>
      <c r="G15653" t="s">
        <v>1110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363</v>
      </c>
      <c r="D15654" t="s">
        <v>9</v>
      </c>
      <c r="E15654" t="s">
        <v>59</v>
      </c>
      <c r="G15654" t="s">
        <v>689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363</v>
      </c>
      <c r="D15655" t="s">
        <v>9</v>
      </c>
      <c r="E15655" t="s">
        <v>59</v>
      </c>
      <c r="G15655" t="s">
        <v>689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363</v>
      </c>
      <c r="D15656" t="s">
        <v>9</v>
      </c>
      <c r="E15656" t="s">
        <v>59</v>
      </c>
      <c r="G15656" t="s">
        <v>689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363</v>
      </c>
      <c r="D15657" t="s">
        <v>9</v>
      </c>
      <c r="E15657" t="s">
        <v>59</v>
      </c>
      <c r="G15657" t="s">
        <v>689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363</v>
      </c>
      <c r="D15658" t="s">
        <v>9</v>
      </c>
      <c r="E15658" t="s">
        <v>59</v>
      </c>
      <c r="G15658" t="s">
        <v>689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363</v>
      </c>
      <c r="D15659" t="s">
        <v>9</v>
      </c>
      <c r="E15659" t="s">
        <v>59</v>
      </c>
      <c r="G15659" t="s">
        <v>689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363</v>
      </c>
      <c r="D15660" t="s">
        <v>9</v>
      </c>
      <c r="E15660" t="s">
        <v>59</v>
      </c>
      <c r="G15660" t="s">
        <v>689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363</v>
      </c>
      <c r="D15661" t="s">
        <v>9</v>
      </c>
      <c r="E15661" t="s">
        <v>59</v>
      </c>
      <c r="G15661" t="s">
        <v>689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363</v>
      </c>
      <c r="D15662" t="s">
        <v>9</v>
      </c>
      <c r="E15662" t="s">
        <v>59</v>
      </c>
      <c r="G15662" t="s">
        <v>689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363</v>
      </c>
      <c r="D15663" t="s">
        <v>9</v>
      </c>
      <c r="E15663" t="s">
        <v>59</v>
      </c>
      <c r="G15663" t="s">
        <v>689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363</v>
      </c>
      <c r="D15664" t="s">
        <v>9</v>
      </c>
      <c r="E15664" t="s">
        <v>59</v>
      </c>
      <c r="G15664" t="s">
        <v>689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363</v>
      </c>
      <c r="D15665" t="s">
        <v>9</v>
      </c>
      <c r="E15665" t="s">
        <v>59</v>
      </c>
      <c r="G15665" t="s">
        <v>689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363</v>
      </c>
      <c r="D15666" t="s">
        <v>9</v>
      </c>
      <c r="E15666" t="s">
        <v>59</v>
      </c>
      <c r="G15666" t="s">
        <v>334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363</v>
      </c>
      <c r="D15667" t="s">
        <v>9</v>
      </c>
      <c r="E15667" t="s">
        <v>59</v>
      </c>
      <c r="G15667" t="s">
        <v>334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363</v>
      </c>
      <c r="D15668" t="s">
        <v>9</v>
      </c>
      <c r="E15668" t="s">
        <v>59</v>
      </c>
      <c r="G15668" t="s">
        <v>334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363</v>
      </c>
      <c r="D15669" t="s">
        <v>9</v>
      </c>
      <c r="E15669" t="s">
        <v>59</v>
      </c>
      <c r="G15669" t="s">
        <v>334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363</v>
      </c>
      <c r="D15670" t="s">
        <v>9</v>
      </c>
      <c r="E15670" t="s">
        <v>59</v>
      </c>
      <c r="G15670" t="s">
        <v>334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363</v>
      </c>
      <c r="D15671" t="s">
        <v>9</v>
      </c>
      <c r="E15671" t="s">
        <v>59</v>
      </c>
      <c r="G15671" t="s">
        <v>334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363</v>
      </c>
      <c r="D15672" t="s">
        <v>9</v>
      </c>
      <c r="E15672" t="s">
        <v>59</v>
      </c>
      <c r="G15672" t="s">
        <v>334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363</v>
      </c>
      <c r="D15673" t="s">
        <v>9</v>
      </c>
      <c r="E15673" t="s">
        <v>59</v>
      </c>
      <c r="G15673" t="s">
        <v>334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363</v>
      </c>
      <c r="D15674" t="s">
        <v>9</v>
      </c>
      <c r="E15674" t="s">
        <v>59</v>
      </c>
      <c r="G15674" t="s">
        <v>334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363</v>
      </c>
      <c r="D15675" t="s">
        <v>9</v>
      </c>
      <c r="E15675" t="s">
        <v>59</v>
      </c>
      <c r="G15675" t="s">
        <v>334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363</v>
      </c>
      <c r="D15676" t="s">
        <v>9</v>
      </c>
      <c r="E15676" t="s">
        <v>75</v>
      </c>
      <c r="F15676" t="s">
        <v>11</v>
      </c>
      <c r="G15676" t="s">
        <v>690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363</v>
      </c>
      <c r="D15677" t="s">
        <v>9</v>
      </c>
      <c r="E15677" t="s">
        <v>75</v>
      </c>
      <c r="G15677" t="s">
        <v>690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363</v>
      </c>
      <c r="D15678" t="s">
        <v>9</v>
      </c>
      <c r="E15678" t="s">
        <v>75</v>
      </c>
      <c r="G15678" t="s">
        <v>690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363</v>
      </c>
      <c r="D15679" t="s">
        <v>9</v>
      </c>
      <c r="E15679" t="s">
        <v>75</v>
      </c>
      <c r="G15679" t="s">
        <v>690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363</v>
      </c>
      <c r="D15680" t="s">
        <v>9</v>
      </c>
      <c r="E15680" t="s">
        <v>75</v>
      </c>
      <c r="G15680" t="s">
        <v>690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363</v>
      </c>
      <c r="D15681" t="s">
        <v>9</v>
      </c>
      <c r="E15681" t="s">
        <v>75</v>
      </c>
      <c r="G15681" t="s">
        <v>690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363</v>
      </c>
      <c r="D15682" t="s">
        <v>9</v>
      </c>
      <c r="E15682" t="s">
        <v>75</v>
      </c>
      <c r="G15682" t="s">
        <v>690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363</v>
      </c>
      <c r="D15683" t="s">
        <v>9</v>
      </c>
      <c r="E15683" t="s">
        <v>75</v>
      </c>
      <c r="G15683" t="s">
        <v>690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363</v>
      </c>
      <c r="D15684" t="s">
        <v>9</v>
      </c>
      <c r="E15684" t="s">
        <v>75</v>
      </c>
      <c r="G15684" t="s">
        <v>690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363</v>
      </c>
      <c r="D15685" t="s">
        <v>9</v>
      </c>
      <c r="E15685" t="s">
        <v>75</v>
      </c>
      <c r="G15685" t="s">
        <v>690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363</v>
      </c>
      <c r="D15686" t="s">
        <v>9</v>
      </c>
      <c r="E15686" t="s">
        <v>75</v>
      </c>
      <c r="G15686" t="s">
        <v>690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363</v>
      </c>
      <c r="D15687" t="s">
        <v>9</v>
      </c>
      <c r="E15687" t="s">
        <v>75</v>
      </c>
      <c r="G15687" t="s">
        <v>690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363</v>
      </c>
      <c r="D15688" t="s">
        <v>9</v>
      </c>
      <c r="E15688" t="s">
        <v>75</v>
      </c>
      <c r="G15688" t="s">
        <v>1391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363</v>
      </c>
      <c r="D15689" t="s">
        <v>9</v>
      </c>
      <c r="E15689" t="s">
        <v>75</v>
      </c>
      <c r="G15689" t="s">
        <v>1391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363</v>
      </c>
      <c r="D15690" t="s">
        <v>9</v>
      </c>
      <c r="E15690" t="s">
        <v>75</v>
      </c>
      <c r="G15690" t="s">
        <v>1391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363</v>
      </c>
      <c r="D15691" t="s">
        <v>9</v>
      </c>
      <c r="E15691" t="s">
        <v>75</v>
      </c>
      <c r="G15691" t="s">
        <v>1391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363</v>
      </c>
      <c r="D15692" t="s">
        <v>9</v>
      </c>
      <c r="E15692" t="s">
        <v>75</v>
      </c>
      <c r="G15692" t="s">
        <v>1391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363</v>
      </c>
      <c r="D15693" t="s">
        <v>9</v>
      </c>
      <c r="E15693" t="s">
        <v>75</v>
      </c>
      <c r="G15693" t="s">
        <v>1392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363</v>
      </c>
      <c r="D15694" t="s">
        <v>9</v>
      </c>
      <c r="E15694" t="s">
        <v>75</v>
      </c>
      <c r="G15694" t="s">
        <v>1393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363</v>
      </c>
      <c r="D15695" t="s">
        <v>9</v>
      </c>
      <c r="E15695" t="s">
        <v>75</v>
      </c>
      <c r="G15695" t="s">
        <v>1394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363</v>
      </c>
      <c r="D15696" t="s">
        <v>9</v>
      </c>
      <c r="E15696" t="s">
        <v>75</v>
      </c>
      <c r="G15696" t="s">
        <v>1394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363</v>
      </c>
      <c r="D15697" t="s">
        <v>9</v>
      </c>
      <c r="E15697" t="s">
        <v>75</v>
      </c>
      <c r="G15697" t="s">
        <v>1394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363</v>
      </c>
      <c r="D15698" t="s">
        <v>9</v>
      </c>
      <c r="E15698" t="s">
        <v>75</v>
      </c>
      <c r="G15698" t="s">
        <v>1394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363</v>
      </c>
      <c r="D15699" t="s">
        <v>9</v>
      </c>
      <c r="E15699" t="s">
        <v>75</v>
      </c>
      <c r="G15699" t="s">
        <v>1394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363</v>
      </c>
      <c r="D15700" t="s">
        <v>9</v>
      </c>
      <c r="E15700" t="s">
        <v>75</v>
      </c>
      <c r="G15700" t="s">
        <v>1394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363</v>
      </c>
      <c r="D15701" t="s">
        <v>9</v>
      </c>
      <c r="E15701" t="s">
        <v>75</v>
      </c>
      <c r="G15701" t="s">
        <v>1394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363</v>
      </c>
      <c r="D15702" t="s">
        <v>9</v>
      </c>
      <c r="E15702" t="s">
        <v>75</v>
      </c>
      <c r="G15702" t="s">
        <v>1394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363</v>
      </c>
      <c r="D15703" t="s">
        <v>9</v>
      </c>
      <c r="E15703" t="s">
        <v>75</v>
      </c>
      <c r="G15703" t="s">
        <v>1394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363</v>
      </c>
      <c r="D15704" t="s">
        <v>9</v>
      </c>
      <c r="E15704" t="s">
        <v>75</v>
      </c>
      <c r="G15704" t="s">
        <v>723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363</v>
      </c>
      <c r="D15705" t="s">
        <v>9</v>
      </c>
      <c r="E15705" t="s">
        <v>75</v>
      </c>
      <c r="G15705" t="s">
        <v>1395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363</v>
      </c>
      <c r="D15706" t="s">
        <v>9</v>
      </c>
      <c r="E15706" t="s">
        <v>77</v>
      </c>
      <c r="F15706" t="s">
        <v>11</v>
      </c>
      <c r="G15706" t="s">
        <v>877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363</v>
      </c>
      <c r="D15707" t="s">
        <v>9</v>
      </c>
      <c r="E15707" t="s">
        <v>77</v>
      </c>
      <c r="G15707" t="s">
        <v>877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363</v>
      </c>
      <c r="D15708" t="s">
        <v>9</v>
      </c>
      <c r="E15708" t="s">
        <v>77</v>
      </c>
      <c r="G15708" t="s">
        <v>877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363</v>
      </c>
      <c r="D15709" t="s">
        <v>9</v>
      </c>
      <c r="E15709" t="s">
        <v>77</v>
      </c>
      <c r="G15709" t="s">
        <v>877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363</v>
      </c>
      <c r="D15710" t="s">
        <v>9</v>
      </c>
      <c r="E15710" t="s">
        <v>77</v>
      </c>
      <c r="G15710" t="s">
        <v>877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363</v>
      </c>
      <c r="D15711" t="s">
        <v>9</v>
      </c>
      <c r="E15711" t="s">
        <v>77</v>
      </c>
      <c r="G15711" t="s">
        <v>877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363</v>
      </c>
      <c r="D15712" t="s">
        <v>9</v>
      </c>
      <c r="E15712" t="s">
        <v>77</v>
      </c>
      <c r="G15712" t="s">
        <v>877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363</v>
      </c>
      <c r="D15713" t="s">
        <v>9</v>
      </c>
      <c r="E15713" t="s">
        <v>77</v>
      </c>
      <c r="G15713" t="s">
        <v>724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363</v>
      </c>
      <c r="D15714" t="s">
        <v>9</v>
      </c>
      <c r="E15714" t="s">
        <v>77</v>
      </c>
      <c r="G15714" t="s">
        <v>724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363</v>
      </c>
      <c r="D15715" t="s">
        <v>9</v>
      </c>
      <c r="E15715" t="s">
        <v>77</v>
      </c>
      <c r="G15715" t="s">
        <v>724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363</v>
      </c>
      <c r="D15716" t="s">
        <v>9</v>
      </c>
      <c r="E15716" t="s">
        <v>77</v>
      </c>
      <c r="G15716" t="s">
        <v>724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363</v>
      </c>
      <c r="D15717" t="s">
        <v>9</v>
      </c>
      <c r="E15717" t="s">
        <v>77</v>
      </c>
      <c r="G15717" t="s">
        <v>724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363</v>
      </c>
      <c r="D15718" t="s">
        <v>9</v>
      </c>
      <c r="E15718" t="s">
        <v>77</v>
      </c>
      <c r="G15718" t="s">
        <v>724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363</v>
      </c>
      <c r="D15719" t="s">
        <v>9</v>
      </c>
      <c r="E15719" t="s">
        <v>77</v>
      </c>
      <c r="G15719" t="s">
        <v>724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363</v>
      </c>
      <c r="D15720" t="s">
        <v>9</v>
      </c>
      <c r="E15720" t="s">
        <v>77</v>
      </c>
      <c r="G15720" t="s">
        <v>724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363</v>
      </c>
      <c r="D15721" t="s">
        <v>9</v>
      </c>
      <c r="E15721" t="s">
        <v>77</v>
      </c>
      <c r="G15721" t="s">
        <v>628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363</v>
      </c>
      <c r="D15722" t="s">
        <v>9</v>
      </c>
      <c r="E15722" t="s">
        <v>77</v>
      </c>
      <c r="G15722" t="s">
        <v>628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363</v>
      </c>
      <c r="D15723" t="s">
        <v>9</v>
      </c>
      <c r="E15723" t="s">
        <v>77</v>
      </c>
      <c r="G15723" t="s">
        <v>628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363</v>
      </c>
      <c r="D15724" t="s">
        <v>9</v>
      </c>
      <c r="E15724" t="s">
        <v>77</v>
      </c>
      <c r="G15724" t="s">
        <v>628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363</v>
      </c>
      <c r="D15725" t="s">
        <v>9</v>
      </c>
      <c r="E15725" t="s">
        <v>77</v>
      </c>
      <c r="G15725" t="s">
        <v>628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363</v>
      </c>
      <c r="D15726" t="s">
        <v>9</v>
      </c>
      <c r="E15726" t="s">
        <v>77</v>
      </c>
      <c r="G15726" t="s">
        <v>628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363</v>
      </c>
      <c r="D15727" t="s">
        <v>9</v>
      </c>
      <c r="E15727" t="s">
        <v>77</v>
      </c>
      <c r="G15727" t="s">
        <v>628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363</v>
      </c>
      <c r="D15728" t="s">
        <v>9</v>
      </c>
      <c r="E15728" t="s">
        <v>77</v>
      </c>
      <c r="G15728" t="s">
        <v>628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363</v>
      </c>
      <c r="D15729" t="s">
        <v>9</v>
      </c>
      <c r="E15729" t="s">
        <v>77</v>
      </c>
      <c r="G15729" t="s">
        <v>628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363</v>
      </c>
      <c r="D15730" t="s">
        <v>9</v>
      </c>
      <c r="E15730" t="s">
        <v>77</v>
      </c>
      <c r="G15730" t="s">
        <v>628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363</v>
      </c>
      <c r="D15731" t="s">
        <v>9</v>
      </c>
      <c r="E15731" t="s">
        <v>77</v>
      </c>
      <c r="G15731" t="s">
        <v>628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363</v>
      </c>
      <c r="D15732" t="s">
        <v>9</v>
      </c>
      <c r="E15732" t="s">
        <v>77</v>
      </c>
      <c r="G15732" t="s">
        <v>920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363</v>
      </c>
      <c r="D15733" t="s">
        <v>9</v>
      </c>
      <c r="E15733" t="s">
        <v>77</v>
      </c>
      <c r="G15733" t="s">
        <v>920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363</v>
      </c>
      <c r="D15734" t="s">
        <v>9</v>
      </c>
      <c r="E15734" t="s">
        <v>77</v>
      </c>
      <c r="G15734" t="s">
        <v>920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363</v>
      </c>
      <c r="D15735" t="s">
        <v>9</v>
      </c>
      <c r="E15735" t="s">
        <v>77</v>
      </c>
      <c r="G15735" t="s">
        <v>920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363</v>
      </c>
      <c r="D15736" t="s">
        <v>9</v>
      </c>
      <c r="E15736" t="s">
        <v>77</v>
      </c>
      <c r="G15736" t="s">
        <v>920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363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363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363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363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363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363</v>
      </c>
      <c r="D15742" t="s">
        <v>9</v>
      </c>
      <c r="E15742" t="s">
        <v>77</v>
      </c>
      <c r="G15742" t="s">
        <v>1217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363</v>
      </c>
      <c r="D15743" t="s">
        <v>9</v>
      </c>
      <c r="E15743" t="s">
        <v>77</v>
      </c>
      <c r="G15743" t="s">
        <v>1217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363</v>
      </c>
      <c r="D15744" t="s">
        <v>9</v>
      </c>
      <c r="E15744" t="s">
        <v>77</v>
      </c>
      <c r="G15744" t="s">
        <v>1217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363</v>
      </c>
      <c r="D15745" t="s">
        <v>9</v>
      </c>
      <c r="E15745" t="s">
        <v>77</v>
      </c>
      <c r="G15745" t="s">
        <v>1217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363</v>
      </c>
      <c r="D15746" t="s">
        <v>9</v>
      </c>
      <c r="E15746" t="s">
        <v>77</v>
      </c>
      <c r="G15746" t="s">
        <v>1217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363</v>
      </c>
      <c r="D15747" t="s">
        <v>9</v>
      </c>
      <c r="E15747" t="s">
        <v>77</v>
      </c>
      <c r="G15747" t="s">
        <v>395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363</v>
      </c>
      <c r="D15748" t="s">
        <v>9</v>
      </c>
      <c r="E15748" t="s">
        <v>77</v>
      </c>
      <c r="G15748" t="s">
        <v>1096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363</v>
      </c>
      <c r="D15749" t="s">
        <v>9</v>
      </c>
      <c r="E15749" t="s">
        <v>77</v>
      </c>
      <c r="G15749" t="s">
        <v>1096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363</v>
      </c>
      <c r="D15750" t="s">
        <v>9</v>
      </c>
      <c r="E15750" t="s">
        <v>77</v>
      </c>
      <c r="G15750" t="s">
        <v>1096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363</v>
      </c>
      <c r="D15751" t="s">
        <v>9</v>
      </c>
      <c r="E15751" t="s">
        <v>77</v>
      </c>
      <c r="G15751" t="s">
        <v>1096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363</v>
      </c>
      <c r="D15752" t="s">
        <v>9</v>
      </c>
      <c r="E15752" t="s">
        <v>77</v>
      </c>
      <c r="G15752" t="s">
        <v>1096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363</v>
      </c>
      <c r="D15753" t="s">
        <v>9</v>
      </c>
      <c r="E15753" t="s">
        <v>77</v>
      </c>
      <c r="G15753" t="s">
        <v>1096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363</v>
      </c>
      <c r="D15754" t="s">
        <v>9</v>
      </c>
      <c r="E15754" t="s">
        <v>77</v>
      </c>
      <c r="G15754" t="s">
        <v>1096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363</v>
      </c>
      <c r="D15755" t="s">
        <v>9</v>
      </c>
      <c r="E15755" t="s">
        <v>77</v>
      </c>
      <c r="G15755" t="s">
        <v>1096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363</v>
      </c>
      <c r="D15756" t="s">
        <v>9</v>
      </c>
      <c r="E15756" t="s">
        <v>77</v>
      </c>
      <c r="G15756" t="s">
        <v>226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363</v>
      </c>
      <c r="D15757" t="s">
        <v>9</v>
      </c>
      <c r="E15757" t="s">
        <v>77</v>
      </c>
      <c r="G15757" t="s">
        <v>226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363</v>
      </c>
      <c r="D15758" t="s">
        <v>9</v>
      </c>
      <c r="E15758" t="s">
        <v>77</v>
      </c>
      <c r="G15758" t="s">
        <v>226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363</v>
      </c>
      <c r="D15759" t="s">
        <v>9</v>
      </c>
      <c r="E15759" t="s">
        <v>77</v>
      </c>
      <c r="G15759" t="s">
        <v>226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363</v>
      </c>
      <c r="D15760" t="s">
        <v>9</v>
      </c>
      <c r="E15760" t="s">
        <v>77</v>
      </c>
      <c r="G15760" t="s">
        <v>226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363</v>
      </c>
      <c r="D15761" t="s">
        <v>9</v>
      </c>
      <c r="E15761" t="s">
        <v>77</v>
      </c>
      <c r="G15761" t="s">
        <v>226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363</v>
      </c>
      <c r="D15762" t="s">
        <v>9</v>
      </c>
      <c r="E15762" t="s">
        <v>77</v>
      </c>
      <c r="G15762" t="s">
        <v>226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363</v>
      </c>
      <c r="D15763" t="s">
        <v>9</v>
      </c>
      <c r="E15763" t="s">
        <v>77</v>
      </c>
      <c r="G15763" t="s">
        <v>226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363</v>
      </c>
      <c r="D15764" t="s">
        <v>9</v>
      </c>
      <c r="E15764" t="s">
        <v>77</v>
      </c>
      <c r="G15764" t="s">
        <v>226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363</v>
      </c>
      <c r="D15765" t="s">
        <v>9</v>
      </c>
      <c r="E15765" t="s">
        <v>77</v>
      </c>
      <c r="G15765" t="s">
        <v>226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363</v>
      </c>
      <c r="D15766" t="s">
        <v>9</v>
      </c>
      <c r="E15766" t="s">
        <v>77</v>
      </c>
      <c r="G15766" t="s">
        <v>623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363</v>
      </c>
      <c r="D15767" t="s">
        <v>9</v>
      </c>
      <c r="E15767" t="s">
        <v>77</v>
      </c>
      <c r="G15767" t="s">
        <v>623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363</v>
      </c>
      <c r="D15768" t="s">
        <v>9</v>
      </c>
      <c r="E15768" t="s">
        <v>77</v>
      </c>
      <c r="G15768" t="s">
        <v>623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363</v>
      </c>
      <c r="D15769" t="s">
        <v>9</v>
      </c>
      <c r="E15769" t="s">
        <v>77</v>
      </c>
      <c r="G15769" t="s">
        <v>623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363</v>
      </c>
      <c r="D15770" t="s">
        <v>9</v>
      </c>
      <c r="E15770" t="s">
        <v>77</v>
      </c>
      <c r="G15770" t="s">
        <v>623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363</v>
      </c>
      <c r="D15771" t="s">
        <v>9</v>
      </c>
      <c r="E15771" t="s">
        <v>77</v>
      </c>
      <c r="G15771" t="s">
        <v>1097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363</v>
      </c>
      <c r="D15772" t="s">
        <v>9</v>
      </c>
      <c r="E15772" t="s">
        <v>77</v>
      </c>
      <c r="G15772" t="s">
        <v>1097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363</v>
      </c>
      <c r="D15773" t="s">
        <v>9</v>
      </c>
      <c r="E15773" t="s">
        <v>77</v>
      </c>
      <c r="G15773" t="s">
        <v>1097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363</v>
      </c>
      <c r="D15774" t="s">
        <v>9</v>
      </c>
      <c r="E15774" t="s">
        <v>77</v>
      </c>
      <c r="G15774" t="s">
        <v>1097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363</v>
      </c>
      <c r="D15775" t="s">
        <v>9</v>
      </c>
      <c r="E15775" t="s">
        <v>77</v>
      </c>
      <c r="G15775" t="s">
        <v>1097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363</v>
      </c>
      <c r="D15776" t="s">
        <v>9</v>
      </c>
      <c r="E15776" t="s">
        <v>77</v>
      </c>
      <c r="G15776" t="s">
        <v>333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363</v>
      </c>
      <c r="D15777" t="s">
        <v>9</v>
      </c>
      <c r="E15777" t="s">
        <v>78</v>
      </c>
      <c r="F15777" t="s">
        <v>11</v>
      </c>
      <c r="G15777" t="s">
        <v>725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363</v>
      </c>
      <c r="D15778" t="s">
        <v>9</v>
      </c>
      <c r="E15778" t="s">
        <v>78</v>
      </c>
      <c r="G15778" t="s">
        <v>725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363</v>
      </c>
      <c r="D15779" t="s">
        <v>9</v>
      </c>
      <c r="E15779" t="s">
        <v>78</v>
      </c>
      <c r="G15779" t="s">
        <v>725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363</v>
      </c>
      <c r="D15780" t="s">
        <v>9</v>
      </c>
      <c r="E15780" t="s">
        <v>78</v>
      </c>
      <c r="G15780" t="s">
        <v>725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363</v>
      </c>
      <c r="D15781" t="s">
        <v>9</v>
      </c>
      <c r="E15781" t="s">
        <v>78</v>
      </c>
      <c r="G15781" t="s">
        <v>725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363</v>
      </c>
      <c r="D15782" t="s">
        <v>9</v>
      </c>
      <c r="E15782" t="s">
        <v>78</v>
      </c>
      <c r="G15782" t="s">
        <v>725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363</v>
      </c>
      <c r="D15783" t="s">
        <v>9</v>
      </c>
      <c r="E15783" t="s">
        <v>78</v>
      </c>
      <c r="G15783" t="s">
        <v>556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363</v>
      </c>
      <c r="D15784" t="s">
        <v>9</v>
      </c>
      <c r="E15784" t="s">
        <v>78</v>
      </c>
      <c r="G15784" t="s">
        <v>556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363</v>
      </c>
      <c r="D15785" t="s">
        <v>9</v>
      </c>
      <c r="E15785" t="s">
        <v>78</v>
      </c>
      <c r="G15785" t="s">
        <v>556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363</v>
      </c>
      <c r="D15786" t="s">
        <v>9</v>
      </c>
      <c r="E15786" t="s">
        <v>78</v>
      </c>
      <c r="G15786" t="s">
        <v>556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363</v>
      </c>
      <c r="D15787" t="s">
        <v>9</v>
      </c>
      <c r="E15787" t="s">
        <v>78</v>
      </c>
      <c r="G15787" t="s">
        <v>556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363</v>
      </c>
      <c r="D15788" t="s">
        <v>9</v>
      </c>
      <c r="E15788" t="s">
        <v>78</v>
      </c>
      <c r="G15788" t="s">
        <v>556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363</v>
      </c>
      <c r="D15789" t="s">
        <v>9</v>
      </c>
      <c r="E15789" t="s">
        <v>78</v>
      </c>
      <c r="G15789" t="s">
        <v>556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363</v>
      </c>
      <c r="D15790" t="s">
        <v>9</v>
      </c>
      <c r="E15790" t="s">
        <v>78</v>
      </c>
      <c r="G15790" t="s">
        <v>556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363</v>
      </c>
      <c r="D15791" t="s">
        <v>9</v>
      </c>
      <c r="E15791" t="s">
        <v>78</v>
      </c>
      <c r="G15791" t="s">
        <v>556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363</v>
      </c>
      <c r="D15792" t="s">
        <v>9</v>
      </c>
      <c r="E15792" t="s">
        <v>78</v>
      </c>
      <c r="G15792" t="s">
        <v>556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363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363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363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363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363</v>
      </c>
      <c r="D15797" t="s">
        <v>9</v>
      </c>
      <c r="E15797" t="s">
        <v>78</v>
      </c>
      <c r="G15797" t="s">
        <v>410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363</v>
      </c>
      <c r="D15798" t="s">
        <v>9</v>
      </c>
      <c r="E15798" t="s">
        <v>78</v>
      </c>
      <c r="G15798" t="s">
        <v>410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363</v>
      </c>
      <c r="D15799" t="s">
        <v>9</v>
      </c>
      <c r="E15799" t="s">
        <v>78</v>
      </c>
      <c r="G15799" t="s">
        <v>410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363</v>
      </c>
      <c r="D15800" t="s">
        <v>9</v>
      </c>
      <c r="E15800" t="s">
        <v>78</v>
      </c>
      <c r="G15800" t="s">
        <v>410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363</v>
      </c>
      <c r="D15801" t="s">
        <v>9</v>
      </c>
      <c r="E15801" t="s">
        <v>78</v>
      </c>
      <c r="G15801" t="s">
        <v>410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363</v>
      </c>
      <c r="D15802" t="s">
        <v>9</v>
      </c>
      <c r="E15802" t="s">
        <v>78</v>
      </c>
      <c r="G15802" t="s">
        <v>410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363</v>
      </c>
      <c r="D15803" t="s">
        <v>9</v>
      </c>
      <c r="E15803" t="s">
        <v>78</v>
      </c>
      <c r="G15803" t="s">
        <v>410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363</v>
      </c>
      <c r="D15804" t="s">
        <v>9</v>
      </c>
      <c r="E15804" t="s">
        <v>78</v>
      </c>
      <c r="G15804" t="s">
        <v>544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363</v>
      </c>
      <c r="D15805" t="s">
        <v>9</v>
      </c>
      <c r="E15805" t="s">
        <v>78</v>
      </c>
      <c r="G15805" t="s">
        <v>544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363</v>
      </c>
      <c r="D15806" t="s">
        <v>9</v>
      </c>
      <c r="E15806" t="s">
        <v>78</v>
      </c>
      <c r="G15806" t="s">
        <v>726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363</v>
      </c>
      <c r="D15807" t="s">
        <v>9</v>
      </c>
      <c r="E15807" t="s">
        <v>78</v>
      </c>
      <c r="G15807" t="s">
        <v>726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363</v>
      </c>
      <c r="D15808" t="s">
        <v>9</v>
      </c>
      <c r="E15808" t="s">
        <v>78</v>
      </c>
      <c r="G15808" t="s">
        <v>726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363</v>
      </c>
      <c r="D15809" t="s">
        <v>9</v>
      </c>
      <c r="E15809" t="s">
        <v>78</v>
      </c>
      <c r="G15809" t="s">
        <v>1311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363</v>
      </c>
      <c r="D15810" t="s">
        <v>9</v>
      </c>
      <c r="E15810" t="s">
        <v>78</v>
      </c>
      <c r="G15810" t="s">
        <v>1311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363</v>
      </c>
      <c r="D15811" t="s">
        <v>9</v>
      </c>
      <c r="E15811" t="s">
        <v>78</v>
      </c>
      <c r="G15811" t="s">
        <v>1311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363</v>
      </c>
      <c r="D15812" t="s">
        <v>9</v>
      </c>
      <c r="E15812" t="s">
        <v>78</v>
      </c>
      <c r="G15812" t="s">
        <v>1380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363</v>
      </c>
      <c r="D15813" t="s">
        <v>9</v>
      </c>
      <c r="E15813" t="s">
        <v>78</v>
      </c>
      <c r="G15813" t="s">
        <v>1380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363</v>
      </c>
      <c r="D15814" t="s">
        <v>9</v>
      </c>
      <c r="E15814" t="s">
        <v>78</v>
      </c>
      <c r="G15814" t="s">
        <v>1380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363</v>
      </c>
      <c r="D15815" t="s">
        <v>9</v>
      </c>
      <c r="E15815" t="s">
        <v>78</v>
      </c>
      <c r="G15815" t="s">
        <v>1380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363</v>
      </c>
      <c r="D15816" t="s">
        <v>9</v>
      </c>
      <c r="E15816" t="s">
        <v>78</v>
      </c>
      <c r="G15816" t="s">
        <v>1380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363</v>
      </c>
      <c r="D15817" t="s">
        <v>9</v>
      </c>
      <c r="E15817" t="s">
        <v>78</v>
      </c>
      <c r="G15817" t="s">
        <v>860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363</v>
      </c>
      <c r="D15818" t="s">
        <v>9</v>
      </c>
      <c r="E15818" t="s">
        <v>78</v>
      </c>
      <c r="G15818" t="s">
        <v>860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363</v>
      </c>
      <c r="D15819" t="s">
        <v>9</v>
      </c>
      <c r="E15819" t="s">
        <v>78</v>
      </c>
      <c r="G15819" t="s">
        <v>860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363</v>
      </c>
      <c r="D15820" t="s">
        <v>9</v>
      </c>
      <c r="E15820" t="s">
        <v>78</v>
      </c>
      <c r="G15820" t="s">
        <v>319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363</v>
      </c>
      <c r="D15821" t="s">
        <v>9</v>
      </c>
      <c r="E15821" t="s">
        <v>78</v>
      </c>
      <c r="G15821" t="s">
        <v>319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363</v>
      </c>
      <c r="D15822" t="s">
        <v>9</v>
      </c>
      <c r="E15822" t="s">
        <v>78</v>
      </c>
      <c r="G15822" t="s">
        <v>319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363</v>
      </c>
      <c r="D15823" t="s">
        <v>9</v>
      </c>
      <c r="E15823" t="s">
        <v>78</v>
      </c>
      <c r="G15823" t="s">
        <v>319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363</v>
      </c>
      <c r="D15824" t="s">
        <v>9</v>
      </c>
      <c r="E15824" t="s">
        <v>78</v>
      </c>
      <c r="G15824" t="s">
        <v>319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363</v>
      </c>
      <c r="D15825" t="s">
        <v>9</v>
      </c>
      <c r="E15825" t="s">
        <v>78</v>
      </c>
      <c r="G15825" t="s">
        <v>319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363</v>
      </c>
      <c r="D15826" t="s">
        <v>9</v>
      </c>
      <c r="E15826" t="s">
        <v>78</v>
      </c>
      <c r="G15826" t="s">
        <v>319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363</v>
      </c>
      <c r="D15827" t="s">
        <v>9</v>
      </c>
      <c r="E15827" t="s">
        <v>78</v>
      </c>
      <c r="G15827" t="s">
        <v>319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363</v>
      </c>
      <c r="D15828" t="s">
        <v>9</v>
      </c>
      <c r="E15828" t="s">
        <v>78</v>
      </c>
      <c r="G15828" t="s">
        <v>319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363</v>
      </c>
      <c r="D15829" t="s">
        <v>9</v>
      </c>
      <c r="E15829" t="s">
        <v>78</v>
      </c>
      <c r="G15829" t="s">
        <v>319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363</v>
      </c>
      <c r="D15830" t="s">
        <v>9</v>
      </c>
      <c r="E15830" t="s">
        <v>78</v>
      </c>
      <c r="G15830" t="s">
        <v>319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363</v>
      </c>
      <c r="D15831" t="s">
        <v>9</v>
      </c>
      <c r="E15831" t="s">
        <v>78</v>
      </c>
      <c r="G15831" t="s">
        <v>319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363</v>
      </c>
      <c r="D15832" t="s">
        <v>9</v>
      </c>
      <c r="E15832" t="s">
        <v>78</v>
      </c>
      <c r="G15832" t="s">
        <v>319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363</v>
      </c>
      <c r="D15833" t="s">
        <v>9</v>
      </c>
      <c r="E15833" t="s">
        <v>78</v>
      </c>
      <c r="G15833" t="s">
        <v>1396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363</v>
      </c>
      <c r="D15834" t="s">
        <v>9</v>
      </c>
      <c r="E15834" t="s">
        <v>78</v>
      </c>
      <c r="G15834" t="s">
        <v>374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363</v>
      </c>
      <c r="D15835" t="s">
        <v>9</v>
      </c>
      <c r="E15835" t="s">
        <v>78</v>
      </c>
      <c r="G15835" t="s">
        <v>861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363</v>
      </c>
      <c r="D15836" t="s">
        <v>9</v>
      </c>
      <c r="E15836" t="s">
        <v>78</v>
      </c>
      <c r="G15836" t="s">
        <v>1118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363</v>
      </c>
      <c r="D15837" t="s">
        <v>9</v>
      </c>
      <c r="E15837" t="s">
        <v>78</v>
      </c>
      <c r="G15837" t="s">
        <v>1118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363</v>
      </c>
      <c r="D15838" t="s">
        <v>9</v>
      </c>
      <c r="E15838" t="s">
        <v>78</v>
      </c>
      <c r="G15838" t="s">
        <v>1118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363</v>
      </c>
      <c r="D15839" t="s">
        <v>9</v>
      </c>
      <c r="E15839" t="s">
        <v>78</v>
      </c>
      <c r="G15839" t="s">
        <v>1118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363</v>
      </c>
      <c r="D15840" t="s">
        <v>9</v>
      </c>
      <c r="E15840" t="s">
        <v>78</v>
      </c>
      <c r="G15840" t="s">
        <v>1118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363</v>
      </c>
      <c r="D15841" t="s">
        <v>9</v>
      </c>
      <c r="E15841" t="s">
        <v>78</v>
      </c>
      <c r="G15841" t="s">
        <v>570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363</v>
      </c>
      <c r="D15842" t="s">
        <v>9</v>
      </c>
      <c r="E15842" t="s">
        <v>78</v>
      </c>
      <c r="G15842" t="s">
        <v>570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363</v>
      </c>
      <c r="D15843" t="s">
        <v>9</v>
      </c>
      <c r="E15843" t="s">
        <v>78</v>
      </c>
      <c r="G15843" t="s">
        <v>570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363</v>
      </c>
      <c r="D15844" t="s">
        <v>9</v>
      </c>
      <c r="E15844" t="s">
        <v>78</v>
      </c>
      <c r="G15844" t="s">
        <v>570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363</v>
      </c>
      <c r="D15845" t="s">
        <v>9</v>
      </c>
      <c r="E15845" t="s">
        <v>78</v>
      </c>
      <c r="G15845" t="s">
        <v>570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363</v>
      </c>
      <c r="D15846" t="s">
        <v>9</v>
      </c>
      <c r="E15846" t="s">
        <v>78</v>
      </c>
      <c r="G15846" t="s">
        <v>570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363</v>
      </c>
      <c r="D15847" t="s">
        <v>9</v>
      </c>
      <c r="E15847" t="s">
        <v>78</v>
      </c>
      <c r="G15847" t="s">
        <v>570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363</v>
      </c>
      <c r="D15848" t="s">
        <v>9</v>
      </c>
      <c r="E15848" t="s">
        <v>78</v>
      </c>
      <c r="G15848" t="s">
        <v>570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363</v>
      </c>
      <c r="D15849" t="s">
        <v>9</v>
      </c>
      <c r="E15849" t="s">
        <v>78</v>
      </c>
      <c r="G15849" t="s">
        <v>570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363</v>
      </c>
      <c r="D15850" t="s">
        <v>9</v>
      </c>
      <c r="E15850" t="s">
        <v>78</v>
      </c>
      <c r="G15850" t="s">
        <v>1397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363</v>
      </c>
      <c r="D15851" t="s">
        <v>9</v>
      </c>
      <c r="E15851" t="s">
        <v>78</v>
      </c>
      <c r="G15851" t="s">
        <v>531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363</v>
      </c>
      <c r="D15852" t="s">
        <v>9</v>
      </c>
      <c r="E15852" t="s">
        <v>78</v>
      </c>
      <c r="G15852" t="s">
        <v>531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363</v>
      </c>
      <c r="D15853" t="s">
        <v>9</v>
      </c>
      <c r="E15853" t="s">
        <v>78</v>
      </c>
      <c r="G15853" t="s">
        <v>531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363</v>
      </c>
      <c r="D15854" t="s">
        <v>9</v>
      </c>
      <c r="E15854" t="s">
        <v>78</v>
      </c>
      <c r="G15854" t="s">
        <v>531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363</v>
      </c>
      <c r="D15855" t="s">
        <v>9</v>
      </c>
      <c r="E15855" t="s">
        <v>78</v>
      </c>
      <c r="G15855" t="s">
        <v>531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363</v>
      </c>
      <c r="D15856" t="s">
        <v>9</v>
      </c>
      <c r="E15856" t="s">
        <v>78</v>
      </c>
      <c r="G15856" t="s">
        <v>531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363</v>
      </c>
      <c r="D15857" t="s">
        <v>9</v>
      </c>
      <c r="E15857" t="s">
        <v>78</v>
      </c>
      <c r="G15857" t="s">
        <v>531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363</v>
      </c>
      <c r="D15858" t="s">
        <v>9</v>
      </c>
      <c r="E15858" t="s">
        <v>78</v>
      </c>
      <c r="G15858" t="s">
        <v>531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363</v>
      </c>
      <c r="D15859" t="s">
        <v>9</v>
      </c>
      <c r="E15859" t="s">
        <v>78</v>
      </c>
      <c r="G15859" t="s">
        <v>531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363</v>
      </c>
      <c r="D15860" t="s">
        <v>9</v>
      </c>
      <c r="E15860" t="s">
        <v>78</v>
      </c>
      <c r="G15860" t="s">
        <v>531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363</v>
      </c>
      <c r="D15861" t="s">
        <v>9</v>
      </c>
      <c r="E15861" t="s">
        <v>78</v>
      </c>
      <c r="G15861" t="s">
        <v>434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363</v>
      </c>
      <c r="D15862" t="s">
        <v>9</v>
      </c>
      <c r="E15862" t="s">
        <v>78</v>
      </c>
      <c r="G15862" t="s">
        <v>434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363</v>
      </c>
      <c r="D15863" t="s">
        <v>9</v>
      </c>
      <c r="E15863" t="s">
        <v>78</v>
      </c>
      <c r="G15863" t="s">
        <v>434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363</v>
      </c>
      <c r="D15864" t="s">
        <v>9</v>
      </c>
      <c r="E15864" t="s">
        <v>78</v>
      </c>
      <c r="G15864" t="s">
        <v>434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363</v>
      </c>
      <c r="D15865" t="s">
        <v>9</v>
      </c>
      <c r="E15865" t="s">
        <v>78</v>
      </c>
      <c r="G15865" t="s">
        <v>434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363</v>
      </c>
      <c r="D15866" t="s">
        <v>9</v>
      </c>
      <c r="E15866" t="s">
        <v>78</v>
      </c>
      <c r="G15866" t="s">
        <v>434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363</v>
      </c>
      <c r="D15867" t="s">
        <v>9</v>
      </c>
      <c r="E15867" t="s">
        <v>78</v>
      </c>
      <c r="G15867" t="s">
        <v>434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363</v>
      </c>
      <c r="D15868" t="s">
        <v>9</v>
      </c>
      <c r="E15868" t="s">
        <v>78</v>
      </c>
      <c r="G15868" t="s">
        <v>434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363</v>
      </c>
      <c r="D15869" t="s">
        <v>9</v>
      </c>
      <c r="E15869" t="s">
        <v>78</v>
      </c>
      <c r="G15869" t="s">
        <v>549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363</v>
      </c>
      <c r="D15870" t="s">
        <v>9</v>
      </c>
      <c r="E15870" t="s">
        <v>78</v>
      </c>
      <c r="G15870" t="s">
        <v>549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363</v>
      </c>
      <c r="D15871" t="s">
        <v>9</v>
      </c>
      <c r="E15871" t="s">
        <v>78</v>
      </c>
      <c r="G15871" t="s">
        <v>549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363</v>
      </c>
      <c r="D15872" t="s">
        <v>9</v>
      </c>
      <c r="E15872" t="s">
        <v>78</v>
      </c>
      <c r="G15872" t="s">
        <v>549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363</v>
      </c>
      <c r="D15873" t="s">
        <v>9</v>
      </c>
      <c r="E15873" t="s">
        <v>78</v>
      </c>
      <c r="G15873" t="s">
        <v>549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363</v>
      </c>
      <c r="D15874" t="s">
        <v>9</v>
      </c>
      <c r="E15874" t="s">
        <v>78</v>
      </c>
      <c r="G15874" t="s">
        <v>549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363</v>
      </c>
      <c r="D15875" t="s">
        <v>9</v>
      </c>
      <c r="E15875" t="s">
        <v>78</v>
      </c>
      <c r="G15875" t="s">
        <v>549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363</v>
      </c>
      <c r="D15876" t="s">
        <v>9</v>
      </c>
      <c r="E15876" t="s">
        <v>81</v>
      </c>
      <c r="F15876" t="s">
        <v>11</v>
      </c>
      <c r="G15876" t="s">
        <v>227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363</v>
      </c>
      <c r="D15877" t="s">
        <v>9</v>
      </c>
      <c r="E15877" t="s">
        <v>81</v>
      </c>
      <c r="G15877" t="s">
        <v>227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363</v>
      </c>
      <c r="D15878" t="s">
        <v>9</v>
      </c>
      <c r="E15878" t="s">
        <v>81</v>
      </c>
      <c r="G15878" t="s">
        <v>227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363</v>
      </c>
      <c r="D15879" t="s">
        <v>9</v>
      </c>
      <c r="E15879" t="s">
        <v>81</v>
      </c>
      <c r="G15879" t="s">
        <v>227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363</v>
      </c>
      <c r="D15880" t="s">
        <v>9</v>
      </c>
      <c r="E15880" t="s">
        <v>81</v>
      </c>
      <c r="G15880" t="s">
        <v>227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363</v>
      </c>
      <c r="D15881" t="s">
        <v>9</v>
      </c>
      <c r="E15881" t="s">
        <v>81</v>
      </c>
      <c r="G15881" t="s">
        <v>227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363</v>
      </c>
      <c r="D15882" t="s">
        <v>9</v>
      </c>
      <c r="E15882" t="s">
        <v>81</v>
      </c>
      <c r="G15882" t="s">
        <v>227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363</v>
      </c>
      <c r="D15883" t="s">
        <v>9</v>
      </c>
      <c r="E15883" t="s">
        <v>81</v>
      </c>
      <c r="G15883" t="s">
        <v>227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363</v>
      </c>
      <c r="D15884" t="s">
        <v>9</v>
      </c>
      <c r="E15884" t="s">
        <v>81</v>
      </c>
      <c r="G15884" t="s">
        <v>227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363</v>
      </c>
      <c r="D15885" t="s">
        <v>9</v>
      </c>
      <c r="E15885" t="s">
        <v>81</v>
      </c>
      <c r="G15885" t="s">
        <v>227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363</v>
      </c>
      <c r="D15886" t="s">
        <v>9</v>
      </c>
      <c r="E15886" t="s">
        <v>81</v>
      </c>
      <c r="G15886" t="s">
        <v>586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363</v>
      </c>
      <c r="D15887" t="s">
        <v>9</v>
      </c>
      <c r="E15887" t="s">
        <v>81</v>
      </c>
      <c r="G15887" t="s">
        <v>586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363</v>
      </c>
      <c r="D15888" t="s">
        <v>9</v>
      </c>
      <c r="E15888" t="s">
        <v>81</v>
      </c>
      <c r="G15888" t="s">
        <v>586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363</v>
      </c>
      <c r="D15889" t="s">
        <v>9</v>
      </c>
      <c r="E15889" t="s">
        <v>81</v>
      </c>
      <c r="G15889" t="s">
        <v>586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363</v>
      </c>
      <c r="D15890" t="s">
        <v>9</v>
      </c>
      <c r="E15890" t="s">
        <v>81</v>
      </c>
      <c r="G15890" t="s">
        <v>586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363</v>
      </c>
      <c r="D15891" t="s">
        <v>9</v>
      </c>
      <c r="E15891" t="s">
        <v>81</v>
      </c>
      <c r="G15891" t="s">
        <v>687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363</v>
      </c>
      <c r="D15892" t="s">
        <v>9</v>
      </c>
      <c r="E15892" t="s">
        <v>81</v>
      </c>
      <c r="G15892" t="s">
        <v>398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363</v>
      </c>
      <c r="D15893" t="s">
        <v>9</v>
      </c>
      <c r="E15893" t="s">
        <v>81</v>
      </c>
      <c r="G15893" t="s">
        <v>398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363</v>
      </c>
      <c r="D15894" t="s">
        <v>9</v>
      </c>
      <c r="E15894" t="s">
        <v>81</v>
      </c>
      <c r="G15894" t="s">
        <v>398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363</v>
      </c>
      <c r="D15895" t="s">
        <v>9</v>
      </c>
      <c r="E15895" t="s">
        <v>81</v>
      </c>
      <c r="G15895" t="s">
        <v>398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363</v>
      </c>
      <c r="D15896" t="s">
        <v>9</v>
      </c>
      <c r="E15896" t="s">
        <v>81</v>
      </c>
      <c r="G15896" t="s">
        <v>398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363</v>
      </c>
      <c r="D15897" t="s">
        <v>9</v>
      </c>
      <c r="E15897" t="s">
        <v>81</v>
      </c>
      <c r="G15897" t="s">
        <v>398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363</v>
      </c>
      <c r="D15898" t="s">
        <v>9</v>
      </c>
      <c r="E15898" t="s">
        <v>81</v>
      </c>
      <c r="G15898" t="s">
        <v>398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363</v>
      </c>
      <c r="D15899" t="s">
        <v>9</v>
      </c>
      <c r="E15899" t="s">
        <v>81</v>
      </c>
      <c r="G15899" t="s">
        <v>398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363</v>
      </c>
      <c r="D15900" t="s">
        <v>9</v>
      </c>
      <c r="E15900" t="s">
        <v>81</v>
      </c>
      <c r="G15900" t="s">
        <v>398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363</v>
      </c>
      <c r="D15901" t="s">
        <v>9</v>
      </c>
      <c r="E15901" t="s">
        <v>81</v>
      </c>
      <c r="G15901" t="s">
        <v>398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363</v>
      </c>
      <c r="D15902" t="s">
        <v>9</v>
      </c>
      <c r="E15902" t="s">
        <v>81</v>
      </c>
      <c r="G15902" t="s">
        <v>398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363</v>
      </c>
      <c r="D15903" t="s">
        <v>9</v>
      </c>
      <c r="E15903" t="s">
        <v>81</v>
      </c>
      <c r="G15903" t="s">
        <v>398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363</v>
      </c>
      <c r="D15904" t="s">
        <v>9</v>
      </c>
      <c r="E15904" t="s">
        <v>81</v>
      </c>
      <c r="G15904" t="s">
        <v>398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363</v>
      </c>
      <c r="D15905" t="s">
        <v>9</v>
      </c>
      <c r="E15905" t="s">
        <v>81</v>
      </c>
      <c r="G15905" t="s">
        <v>654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363</v>
      </c>
      <c r="D15906" t="s">
        <v>9</v>
      </c>
      <c r="E15906" t="s">
        <v>81</v>
      </c>
      <c r="G15906" t="s">
        <v>288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363</v>
      </c>
      <c r="D15907" t="s">
        <v>9</v>
      </c>
      <c r="E15907" t="s">
        <v>81</v>
      </c>
      <c r="G15907" t="s">
        <v>691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363</v>
      </c>
      <c r="D15908" t="s">
        <v>9</v>
      </c>
      <c r="E15908" t="s">
        <v>81</v>
      </c>
      <c r="G15908" t="s">
        <v>691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363</v>
      </c>
      <c r="D15909" t="s">
        <v>9</v>
      </c>
      <c r="E15909" t="s">
        <v>81</v>
      </c>
      <c r="G15909" t="s">
        <v>691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363</v>
      </c>
      <c r="D15910" t="s">
        <v>9</v>
      </c>
      <c r="E15910" t="s">
        <v>81</v>
      </c>
      <c r="G15910" t="s">
        <v>691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363</v>
      </c>
      <c r="D15911" t="s">
        <v>9</v>
      </c>
      <c r="E15911" t="s">
        <v>81</v>
      </c>
      <c r="G15911" t="s">
        <v>691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363</v>
      </c>
      <c r="D15912" t="s">
        <v>9</v>
      </c>
      <c r="E15912" t="s">
        <v>81</v>
      </c>
      <c r="G15912" t="s">
        <v>691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363</v>
      </c>
      <c r="D15913" t="s">
        <v>9</v>
      </c>
      <c r="E15913" t="s">
        <v>81</v>
      </c>
      <c r="G15913" t="s">
        <v>691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363</v>
      </c>
      <c r="D15914" t="s">
        <v>9</v>
      </c>
      <c r="E15914" t="s">
        <v>81</v>
      </c>
      <c r="G15914" t="s">
        <v>691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363</v>
      </c>
      <c r="D15915" t="s">
        <v>9</v>
      </c>
      <c r="E15915" t="s">
        <v>81</v>
      </c>
      <c r="G15915" t="s">
        <v>691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363</v>
      </c>
      <c r="D15916" t="s">
        <v>9</v>
      </c>
      <c r="E15916" t="s">
        <v>81</v>
      </c>
      <c r="G15916" t="s">
        <v>228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363</v>
      </c>
      <c r="D15917" t="s">
        <v>9</v>
      </c>
      <c r="E15917" t="s">
        <v>81</v>
      </c>
      <c r="G15917" t="s">
        <v>228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363</v>
      </c>
      <c r="D15918" t="s">
        <v>9</v>
      </c>
      <c r="E15918" t="s">
        <v>81</v>
      </c>
      <c r="G15918" t="s">
        <v>228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363</v>
      </c>
      <c r="D15919" t="s">
        <v>9</v>
      </c>
      <c r="E15919" t="s">
        <v>81</v>
      </c>
      <c r="G15919" t="s">
        <v>228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363</v>
      </c>
      <c r="D15920" t="s">
        <v>9</v>
      </c>
      <c r="E15920" t="s">
        <v>81</v>
      </c>
      <c r="G15920" t="s">
        <v>228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363</v>
      </c>
      <c r="D15921" t="s">
        <v>9</v>
      </c>
      <c r="E15921" t="s">
        <v>81</v>
      </c>
      <c r="G15921" t="s">
        <v>228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363</v>
      </c>
      <c r="D15922" t="s">
        <v>9</v>
      </c>
      <c r="E15922" t="s">
        <v>81</v>
      </c>
      <c r="G15922" t="s">
        <v>844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363</v>
      </c>
      <c r="D15923" t="s">
        <v>9</v>
      </c>
      <c r="E15923" t="s">
        <v>81</v>
      </c>
      <c r="G15923" t="s">
        <v>844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363</v>
      </c>
      <c r="D15924" t="s">
        <v>9</v>
      </c>
      <c r="E15924" t="s">
        <v>81</v>
      </c>
      <c r="G15924" t="s">
        <v>844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363</v>
      </c>
      <c r="D15925" t="s">
        <v>9</v>
      </c>
      <c r="E15925" t="s">
        <v>81</v>
      </c>
      <c r="G15925" t="s">
        <v>844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363</v>
      </c>
      <c r="D15926" t="s">
        <v>9</v>
      </c>
      <c r="E15926" t="s">
        <v>81</v>
      </c>
      <c r="G15926" t="s">
        <v>844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363</v>
      </c>
      <c r="D15927" t="s">
        <v>9</v>
      </c>
      <c r="E15927" t="s">
        <v>81</v>
      </c>
      <c r="G15927" t="s">
        <v>276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363</v>
      </c>
      <c r="D15928" t="s">
        <v>9</v>
      </c>
      <c r="E15928" t="s">
        <v>81</v>
      </c>
      <c r="G15928" t="s">
        <v>336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363</v>
      </c>
      <c r="D15929" t="s">
        <v>9</v>
      </c>
      <c r="E15929" t="s">
        <v>81</v>
      </c>
      <c r="G15929" t="s">
        <v>1385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363</v>
      </c>
      <c r="D15930" t="s">
        <v>9</v>
      </c>
      <c r="E15930" t="s">
        <v>81</v>
      </c>
      <c r="G15930" t="s">
        <v>1220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363</v>
      </c>
      <c r="D15931" t="s">
        <v>9</v>
      </c>
      <c r="E15931" t="s">
        <v>81</v>
      </c>
      <c r="G15931" t="s">
        <v>321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363</v>
      </c>
      <c r="D15932" t="s">
        <v>9</v>
      </c>
      <c r="E15932" t="s">
        <v>81</v>
      </c>
      <c r="G15932" t="s">
        <v>245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363</v>
      </c>
      <c r="D15933" t="s">
        <v>9</v>
      </c>
      <c r="E15933" t="s">
        <v>81</v>
      </c>
      <c r="G15933" t="s">
        <v>245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363</v>
      </c>
      <c r="D15934" t="s">
        <v>9</v>
      </c>
      <c r="E15934" t="s">
        <v>81</v>
      </c>
      <c r="G15934" t="s">
        <v>245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363</v>
      </c>
      <c r="D15935" t="s">
        <v>9</v>
      </c>
      <c r="E15935" t="s">
        <v>81</v>
      </c>
      <c r="G15935" t="s">
        <v>245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363</v>
      </c>
      <c r="D15936" t="s">
        <v>9</v>
      </c>
      <c r="E15936" t="s">
        <v>81</v>
      </c>
      <c r="G15936" t="s">
        <v>245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363</v>
      </c>
      <c r="D15937" t="s">
        <v>9</v>
      </c>
      <c r="E15937" t="s">
        <v>81</v>
      </c>
      <c r="G15937" t="s">
        <v>245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363</v>
      </c>
      <c r="D15938" t="s">
        <v>9</v>
      </c>
      <c r="E15938" t="s">
        <v>81</v>
      </c>
      <c r="G15938" t="s">
        <v>245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363</v>
      </c>
      <c r="D15939" t="s">
        <v>9</v>
      </c>
      <c r="E15939" t="s">
        <v>81</v>
      </c>
      <c r="G15939" t="s">
        <v>245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363</v>
      </c>
      <c r="D15940" t="s">
        <v>9</v>
      </c>
      <c r="E15940" t="s">
        <v>81</v>
      </c>
      <c r="G15940" t="s">
        <v>245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363</v>
      </c>
      <c r="D15941" t="s">
        <v>9</v>
      </c>
      <c r="E15941" t="s">
        <v>81</v>
      </c>
      <c r="G15941" t="s">
        <v>245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363</v>
      </c>
      <c r="D15942" t="s">
        <v>9</v>
      </c>
      <c r="E15942" t="s">
        <v>81</v>
      </c>
      <c r="G15942" t="s">
        <v>245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363</v>
      </c>
      <c r="D15943" t="s">
        <v>9</v>
      </c>
      <c r="E15943" t="s">
        <v>81</v>
      </c>
      <c r="G15943" t="s">
        <v>245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363</v>
      </c>
      <c r="D15944" t="s">
        <v>9</v>
      </c>
      <c r="E15944" t="s">
        <v>81</v>
      </c>
      <c r="G15944" t="s">
        <v>245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363</v>
      </c>
      <c r="D15945" t="s">
        <v>9</v>
      </c>
      <c r="E15945" t="s">
        <v>81</v>
      </c>
      <c r="G15945" t="s">
        <v>245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363</v>
      </c>
      <c r="D15946" t="s">
        <v>9</v>
      </c>
      <c r="E15946" t="s">
        <v>81</v>
      </c>
      <c r="G15946" t="s">
        <v>481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363</v>
      </c>
      <c r="D15947" t="s">
        <v>9</v>
      </c>
      <c r="E15947" t="s">
        <v>81</v>
      </c>
      <c r="G15947" t="s">
        <v>481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363</v>
      </c>
      <c r="D15948" t="s">
        <v>9</v>
      </c>
      <c r="E15948" t="s">
        <v>81</v>
      </c>
      <c r="G15948" t="s">
        <v>481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363</v>
      </c>
      <c r="D15949" t="s">
        <v>9</v>
      </c>
      <c r="E15949" t="s">
        <v>81</v>
      </c>
      <c r="G15949" t="s">
        <v>481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363</v>
      </c>
      <c r="D15950" t="s">
        <v>9</v>
      </c>
      <c r="E15950" t="s">
        <v>81</v>
      </c>
      <c r="G15950" t="s">
        <v>481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363</v>
      </c>
      <c r="D15951" t="s">
        <v>9</v>
      </c>
      <c r="E15951" t="s">
        <v>81</v>
      </c>
      <c r="G15951" t="s">
        <v>481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363</v>
      </c>
      <c r="D15952" t="s">
        <v>9</v>
      </c>
      <c r="E15952" t="s">
        <v>81</v>
      </c>
      <c r="G15952" t="s">
        <v>481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363</v>
      </c>
      <c r="D15953" t="s">
        <v>9</v>
      </c>
      <c r="E15953" t="s">
        <v>81</v>
      </c>
      <c r="G15953" t="s">
        <v>692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363</v>
      </c>
      <c r="D15954" t="s">
        <v>9</v>
      </c>
      <c r="E15954" t="s">
        <v>81</v>
      </c>
      <c r="G15954" t="s">
        <v>692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363</v>
      </c>
      <c r="D15955" t="s">
        <v>9</v>
      </c>
      <c r="E15955" t="s">
        <v>81</v>
      </c>
      <c r="G15955" t="s">
        <v>692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363</v>
      </c>
      <c r="D15956" t="s">
        <v>9</v>
      </c>
      <c r="E15956" t="s">
        <v>81</v>
      </c>
      <c r="G15956" t="s">
        <v>692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363</v>
      </c>
      <c r="D15957" t="s">
        <v>9</v>
      </c>
      <c r="E15957" t="s">
        <v>81</v>
      </c>
      <c r="G15957" t="s">
        <v>692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363</v>
      </c>
      <c r="D15958" t="s">
        <v>9</v>
      </c>
      <c r="E15958" t="s">
        <v>81</v>
      </c>
      <c r="G15958" t="s">
        <v>692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363</v>
      </c>
      <c r="D15959" t="s">
        <v>9</v>
      </c>
      <c r="E15959" t="s">
        <v>81</v>
      </c>
      <c r="G15959" t="s">
        <v>692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363</v>
      </c>
      <c r="D15960" t="s">
        <v>9</v>
      </c>
      <c r="E15960" t="s">
        <v>81</v>
      </c>
      <c r="G15960" t="s">
        <v>692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363</v>
      </c>
      <c r="D15961" t="s">
        <v>9</v>
      </c>
      <c r="E15961" t="s">
        <v>81</v>
      </c>
      <c r="G15961" t="s">
        <v>692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363</v>
      </c>
      <c r="D15962" t="s">
        <v>9</v>
      </c>
      <c r="E15962" t="s">
        <v>81</v>
      </c>
      <c r="G15962" t="s">
        <v>692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363</v>
      </c>
      <c r="D15963" t="s">
        <v>9</v>
      </c>
      <c r="E15963" t="s">
        <v>81</v>
      </c>
      <c r="G15963" t="s">
        <v>1309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363</v>
      </c>
      <c r="D15964" t="s">
        <v>9</v>
      </c>
      <c r="E15964" t="s">
        <v>81</v>
      </c>
      <c r="G15964" t="s">
        <v>229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363</v>
      </c>
      <c r="D15965" t="s">
        <v>9</v>
      </c>
      <c r="E15965" t="s">
        <v>81</v>
      </c>
      <c r="G15965" t="s">
        <v>229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363</v>
      </c>
      <c r="D15966" t="s">
        <v>9</v>
      </c>
      <c r="E15966" t="s">
        <v>81</v>
      </c>
      <c r="G15966" t="s">
        <v>229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363</v>
      </c>
      <c r="D15967" t="s">
        <v>9</v>
      </c>
      <c r="E15967" t="s">
        <v>81</v>
      </c>
      <c r="G15967" t="s">
        <v>229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363</v>
      </c>
      <c r="D15968" t="s">
        <v>9</v>
      </c>
      <c r="E15968" t="s">
        <v>81</v>
      </c>
      <c r="G15968" t="s">
        <v>229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363</v>
      </c>
      <c r="D15969" t="s">
        <v>9</v>
      </c>
      <c r="E15969" t="s">
        <v>81</v>
      </c>
      <c r="G15969" t="s">
        <v>229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363</v>
      </c>
      <c r="D15970" t="s">
        <v>9</v>
      </c>
      <c r="E15970" t="s">
        <v>81</v>
      </c>
      <c r="G15970" t="s">
        <v>229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363</v>
      </c>
      <c r="D15971" t="s">
        <v>9</v>
      </c>
      <c r="E15971" t="s">
        <v>81</v>
      </c>
      <c r="G15971" t="s">
        <v>229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363</v>
      </c>
      <c r="D15972" t="s">
        <v>9</v>
      </c>
      <c r="E15972" t="s">
        <v>81</v>
      </c>
      <c r="G15972" t="s">
        <v>229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363</v>
      </c>
      <c r="D15973" t="s">
        <v>9</v>
      </c>
      <c r="E15973" t="s">
        <v>81</v>
      </c>
      <c r="G15973" t="s">
        <v>229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363</v>
      </c>
      <c r="D15974" t="s">
        <v>9</v>
      </c>
      <c r="E15974" t="s">
        <v>81</v>
      </c>
      <c r="G15974" t="s">
        <v>229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363</v>
      </c>
      <c r="D15975" t="s">
        <v>9</v>
      </c>
      <c r="E15975" t="s">
        <v>81</v>
      </c>
      <c r="G15975" t="s">
        <v>229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363</v>
      </c>
      <c r="D15976" t="s">
        <v>9</v>
      </c>
      <c r="E15976" t="s">
        <v>81</v>
      </c>
      <c r="G15976" t="s">
        <v>229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363</v>
      </c>
      <c r="D15977" t="s">
        <v>9</v>
      </c>
      <c r="E15977" t="s">
        <v>81</v>
      </c>
      <c r="G15977" t="s">
        <v>229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363</v>
      </c>
      <c r="D15978" t="s">
        <v>9</v>
      </c>
      <c r="E15978" t="s">
        <v>73</v>
      </c>
      <c r="F15978" t="s">
        <v>11</v>
      </c>
      <c r="G15978" t="s">
        <v>848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363</v>
      </c>
      <c r="D15979" t="s">
        <v>9</v>
      </c>
      <c r="E15979" t="s">
        <v>73</v>
      </c>
      <c r="G15979" t="s">
        <v>337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363</v>
      </c>
      <c r="D15980" t="s">
        <v>9</v>
      </c>
      <c r="E15980" t="s">
        <v>73</v>
      </c>
      <c r="G15980" t="s">
        <v>337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363</v>
      </c>
      <c r="D15981" t="s">
        <v>9</v>
      </c>
      <c r="E15981" t="s">
        <v>73</v>
      </c>
      <c r="G15981" t="s">
        <v>337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363</v>
      </c>
      <c r="D15982" t="s">
        <v>9</v>
      </c>
      <c r="E15982" t="s">
        <v>73</v>
      </c>
      <c r="G15982" t="s">
        <v>337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363</v>
      </c>
      <c r="D15983" t="s">
        <v>9</v>
      </c>
      <c r="E15983" t="s">
        <v>73</v>
      </c>
      <c r="G15983" t="s">
        <v>337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363</v>
      </c>
      <c r="D15984" t="s">
        <v>9</v>
      </c>
      <c r="E15984" t="s">
        <v>73</v>
      </c>
      <c r="G15984" t="s">
        <v>337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363</v>
      </c>
      <c r="D15985" t="s">
        <v>9</v>
      </c>
      <c r="E15985" t="s">
        <v>73</v>
      </c>
      <c r="G15985" t="s">
        <v>337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363</v>
      </c>
      <c r="D15986" t="s">
        <v>9</v>
      </c>
      <c r="E15986" t="s">
        <v>73</v>
      </c>
      <c r="G15986" t="s">
        <v>337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363</v>
      </c>
      <c r="D15987" t="s">
        <v>9</v>
      </c>
      <c r="E15987" t="s">
        <v>73</v>
      </c>
      <c r="G15987" t="s">
        <v>337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363</v>
      </c>
      <c r="D15988" t="s">
        <v>9</v>
      </c>
      <c r="E15988" t="s">
        <v>73</v>
      </c>
      <c r="G15988" t="s">
        <v>337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363</v>
      </c>
      <c r="D15989" t="s">
        <v>9</v>
      </c>
      <c r="E15989" t="s">
        <v>73</v>
      </c>
      <c r="G15989" t="s">
        <v>337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363</v>
      </c>
      <c r="D15990" t="s">
        <v>9</v>
      </c>
      <c r="E15990" t="s">
        <v>73</v>
      </c>
      <c r="G15990" t="s">
        <v>337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363</v>
      </c>
      <c r="D15991" t="s">
        <v>9</v>
      </c>
      <c r="E15991" t="s">
        <v>73</v>
      </c>
      <c r="G15991" t="s">
        <v>849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363</v>
      </c>
      <c r="D15992" t="s">
        <v>9</v>
      </c>
      <c r="E15992" t="s">
        <v>73</v>
      </c>
      <c r="G15992" t="s">
        <v>849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363</v>
      </c>
      <c r="D15993" t="s">
        <v>9</v>
      </c>
      <c r="E15993" t="s">
        <v>73</v>
      </c>
      <c r="G15993" t="s">
        <v>849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363</v>
      </c>
      <c r="D15994" t="s">
        <v>9</v>
      </c>
      <c r="E15994" t="s">
        <v>73</v>
      </c>
      <c r="G15994" t="s">
        <v>849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363</v>
      </c>
      <c r="D15995" t="s">
        <v>9</v>
      </c>
      <c r="E15995" t="s">
        <v>73</v>
      </c>
      <c r="G15995" t="s">
        <v>849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363</v>
      </c>
      <c r="D15996" t="s">
        <v>9</v>
      </c>
      <c r="E15996" t="s">
        <v>73</v>
      </c>
      <c r="G15996" t="s">
        <v>849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363</v>
      </c>
      <c r="D15997" t="s">
        <v>9</v>
      </c>
      <c r="E15997" t="s">
        <v>73</v>
      </c>
      <c r="G15997" t="s">
        <v>849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363</v>
      </c>
      <c r="D15998" t="s">
        <v>9</v>
      </c>
      <c r="E15998" t="s">
        <v>73</v>
      </c>
      <c r="G15998" t="s">
        <v>849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363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363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363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363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363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363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363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363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363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363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363</v>
      </c>
      <c r="D16009" t="s">
        <v>9</v>
      </c>
      <c r="E16009" t="s">
        <v>73</v>
      </c>
      <c r="G16009" t="s">
        <v>567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363</v>
      </c>
      <c r="D16010" t="s">
        <v>9</v>
      </c>
      <c r="E16010" t="s">
        <v>73</v>
      </c>
      <c r="G16010" t="s">
        <v>567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363</v>
      </c>
      <c r="D16011" t="s">
        <v>9</v>
      </c>
      <c r="E16011" t="s">
        <v>73</v>
      </c>
      <c r="G16011" t="s">
        <v>567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363</v>
      </c>
      <c r="D16012" t="s">
        <v>9</v>
      </c>
      <c r="E16012" t="s">
        <v>73</v>
      </c>
      <c r="G16012" t="s">
        <v>567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363</v>
      </c>
      <c r="D16013" t="s">
        <v>9</v>
      </c>
      <c r="E16013" t="s">
        <v>73</v>
      </c>
      <c r="G16013" t="s">
        <v>567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363</v>
      </c>
      <c r="D16014" t="s">
        <v>9</v>
      </c>
      <c r="E16014" t="s">
        <v>73</v>
      </c>
      <c r="G16014" t="s">
        <v>567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363</v>
      </c>
      <c r="D16015" t="s">
        <v>9</v>
      </c>
      <c r="E16015" t="s">
        <v>73</v>
      </c>
      <c r="G16015" t="s">
        <v>567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363</v>
      </c>
      <c r="D16016" t="s">
        <v>9</v>
      </c>
      <c r="E16016" t="s">
        <v>73</v>
      </c>
      <c r="G16016" t="s">
        <v>568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363</v>
      </c>
      <c r="D16017" t="s">
        <v>9</v>
      </c>
      <c r="E16017" t="s">
        <v>73</v>
      </c>
      <c r="G16017" t="s">
        <v>568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363</v>
      </c>
      <c r="D16018" t="s">
        <v>9</v>
      </c>
      <c r="E16018" t="s">
        <v>73</v>
      </c>
      <c r="G16018" t="s">
        <v>568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363</v>
      </c>
      <c r="D16019" t="s">
        <v>9</v>
      </c>
      <c r="E16019" t="s">
        <v>73</v>
      </c>
      <c r="G16019" t="s">
        <v>568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363</v>
      </c>
      <c r="D16020" t="s">
        <v>9</v>
      </c>
      <c r="E16020" t="s">
        <v>73</v>
      </c>
      <c r="G16020" t="s">
        <v>568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363</v>
      </c>
      <c r="D16021" t="s">
        <v>9</v>
      </c>
      <c r="E16021" t="s">
        <v>73</v>
      </c>
      <c r="G16021" t="s">
        <v>568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363</v>
      </c>
      <c r="D16022" t="s">
        <v>9</v>
      </c>
      <c r="E16022" t="s">
        <v>73</v>
      </c>
      <c r="G16022" t="s">
        <v>568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363</v>
      </c>
      <c r="D16023" t="s">
        <v>9</v>
      </c>
      <c r="E16023" t="s">
        <v>73</v>
      </c>
      <c r="G16023" t="s">
        <v>568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363</v>
      </c>
      <c r="D16024" t="s">
        <v>9</v>
      </c>
      <c r="E16024" t="s">
        <v>73</v>
      </c>
      <c r="G16024" t="s">
        <v>568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363</v>
      </c>
      <c r="D16025" t="s">
        <v>9</v>
      </c>
      <c r="E16025" t="s">
        <v>73</v>
      </c>
      <c r="G16025" t="s">
        <v>568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363</v>
      </c>
      <c r="D16026" t="s">
        <v>9</v>
      </c>
      <c r="E16026" t="s">
        <v>73</v>
      </c>
      <c r="G16026" t="s">
        <v>568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363</v>
      </c>
      <c r="D16027" t="s">
        <v>9</v>
      </c>
      <c r="E16027" t="s">
        <v>73</v>
      </c>
      <c r="G16027" t="s">
        <v>568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363</v>
      </c>
      <c r="D16028" t="s">
        <v>9</v>
      </c>
      <c r="E16028" t="s">
        <v>73</v>
      </c>
      <c r="G16028" t="s">
        <v>568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363</v>
      </c>
      <c r="D16029" t="s">
        <v>9</v>
      </c>
      <c r="E16029" t="s">
        <v>73</v>
      </c>
      <c r="G16029" t="s">
        <v>568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363</v>
      </c>
      <c r="D16030" t="s">
        <v>9</v>
      </c>
      <c r="E16030" t="s">
        <v>73</v>
      </c>
      <c r="G16030" t="s">
        <v>600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363</v>
      </c>
      <c r="D16031" t="s">
        <v>9</v>
      </c>
      <c r="E16031" t="s">
        <v>73</v>
      </c>
      <c r="G16031" t="s">
        <v>600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363</v>
      </c>
      <c r="D16032" t="s">
        <v>9</v>
      </c>
      <c r="E16032" t="s">
        <v>73</v>
      </c>
      <c r="G16032" t="s">
        <v>600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363</v>
      </c>
      <c r="D16033" t="s">
        <v>9</v>
      </c>
      <c r="E16033" t="s">
        <v>73</v>
      </c>
      <c r="G16033" t="s">
        <v>600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363</v>
      </c>
      <c r="D16034" t="s">
        <v>9</v>
      </c>
      <c r="E16034" t="s">
        <v>73</v>
      </c>
      <c r="G16034" t="s">
        <v>600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363</v>
      </c>
      <c r="D16035" t="s">
        <v>9</v>
      </c>
      <c r="E16035" t="s">
        <v>73</v>
      </c>
      <c r="G16035" t="s">
        <v>1310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363</v>
      </c>
      <c r="D16036" t="s">
        <v>9</v>
      </c>
      <c r="E16036" t="s">
        <v>73</v>
      </c>
      <c r="G16036" t="s">
        <v>1310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363</v>
      </c>
      <c r="D16037" t="s">
        <v>9</v>
      </c>
      <c r="E16037" t="s">
        <v>73</v>
      </c>
      <c r="G16037" t="s">
        <v>1310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363</v>
      </c>
      <c r="D16038" t="s">
        <v>9</v>
      </c>
      <c r="E16038" t="s">
        <v>73</v>
      </c>
      <c r="G16038" t="s">
        <v>1310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363</v>
      </c>
      <c r="D16039" t="s">
        <v>9</v>
      </c>
      <c r="E16039" t="s">
        <v>73</v>
      </c>
      <c r="G16039" t="s">
        <v>1310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363</v>
      </c>
      <c r="D16040" t="s">
        <v>9</v>
      </c>
      <c r="E16040" t="s">
        <v>73</v>
      </c>
      <c r="G16040" t="s">
        <v>1310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363</v>
      </c>
      <c r="D16041" t="s">
        <v>9</v>
      </c>
      <c r="E16041" t="s">
        <v>73</v>
      </c>
      <c r="G16041" t="s">
        <v>1310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363</v>
      </c>
      <c r="D16042" t="s">
        <v>9</v>
      </c>
      <c r="E16042" t="s">
        <v>73</v>
      </c>
      <c r="G16042" t="s">
        <v>421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363</v>
      </c>
      <c r="D16043" t="s">
        <v>9</v>
      </c>
      <c r="E16043" t="s">
        <v>73</v>
      </c>
      <c r="G16043" t="s">
        <v>421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363</v>
      </c>
      <c r="D16044" t="s">
        <v>9</v>
      </c>
      <c r="E16044" t="s">
        <v>73</v>
      </c>
      <c r="G16044" t="s">
        <v>421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363</v>
      </c>
      <c r="D16045" t="s">
        <v>9</v>
      </c>
      <c r="E16045" t="s">
        <v>73</v>
      </c>
      <c r="G16045" t="s">
        <v>421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363</v>
      </c>
      <c r="D16046" t="s">
        <v>9</v>
      </c>
      <c r="E16046" t="s">
        <v>73</v>
      </c>
      <c r="G16046" t="s">
        <v>421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363</v>
      </c>
      <c r="D16047" t="s">
        <v>9</v>
      </c>
      <c r="E16047" t="s">
        <v>73</v>
      </c>
      <c r="G16047" t="s">
        <v>421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363</v>
      </c>
      <c r="D16048" t="s">
        <v>9</v>
      </c>
      <c r="E16048" t="s">
        <v>73</v>
      </c>
      <c r="G16048" t="s">
        <v>421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363</v>
      </c>
      <c r="D16049" t="s">
        <v>9</v>
      </c>
      <c r="E16049" t="s">
        <v>73</v>
      </c>
      <c r="G16049" t="s">
        <v>421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363</v>
      </c>
      <c r="D16050" t="s">
        <v>9</v>
      </c>
      <c r="E16050" t="s">
        <v>73</v>
      </c>
      <c r="G16050" t="s">
        <v>421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363</v>
      </c>
      <c r="D16051" t="s">
        <v>9</v>
      </c>
      <c r="E16051" t="s">
        <v>73</v>
      </c>
      <c r="G16051" t="s">
        <v>693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363</v>
      </c>
      <c r="D16052" t="s">
        <v>9</v>
      </c>
      <c r="E16052" t="s">
        <v>73</v>
      </c>
      <c r="G16052" t="s">
        <v>693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363</v>
      </c>
      <c r="D16053" t="s">
        <v>9</v>
      </c>
      <c r="E16053" t="s">
        <v>73</v>
      </c>
      <c r="G16053" t="s">
        <v>693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363</v>
      </c>
      <c r="D16054" t="s">
        <v>9</v>
      </c>
      <c r="E16054" t="s">
        <v>73</v>
      </c>
      <c r="G16054" t="s">
        <v>693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363</v>
      </c>
      <c r="D16055" t="s">
        <v>9</v>
      </c>
      <c r="E16055" t="s">
        <v>73</v>
      </c>
      <c r="G16055" t="s">
        <v>693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363</v>
      </c>
      <c r="D16056" t="s">
        <v>9</v>
      </c>
      <c r="E16056" t="s">
        <v>73</v>
      </c>
      <c r="G16056" t="s">
        <v>693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363</v>
      </c>
      <c r="D16057" t="s">
        <v>9</v>
      </c>
      <c r="E16057" t="s">
        <v>73</v>
      </c>
      <c r="G16057" t="s">
        <v>693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363</v>
      </c>
      <c r="D16058" t="s">
        <v>9</v>
      </c>
      <c r="E16058" t="s">
        <v>73</v>
      </c>
      <c r="G16058" t="s">
        <v>693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363</v>
      </c>
      <c r="D16059" t="s">
        <v>9</v>
      </c>
      <c r="E16059" t="s">
        <v>73</v>
      </c>
      <c r="G16059" t="s">
        <v>693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363</v>
      </c>
      <c r="D16060" t="s">
        <v>9</v>
      </c>
      <c r="E16060" t="s">
        <v>73</v>
      </c>
      <c r="G16060" t="s">
        <v>693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363</v>
      </c>
      <c r="D16061" t="s">
        <v>9</v>
      </c>
      <c r="E16061" t="s">
        <v>73</v>
      </c>
      <c r="G16061" t="s">
        <v>693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363</v>
      </c>
      <c r="D16062" t="s">
        <v>9</v>
      </c>
      <c r="E16062" t="s">
        <v>73</v>
      </c>
      <c r="G16062" t="s">
        <v>693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363</v>
      </c>
      <c r="D16063" t="s">
        <v>9</v>
      </c>
      <c r="E16063" t="s">
        <v>73</v>
      </c>
      <c r="G16063" t="s">
        <v>850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363</v>
      </c>
      <c r="D16064" t="s">
        <v>9</v>
      </c>
      <c r="E16064" t="s">
        <v>73</v>
      </c>
      <c r="G16064" t="s">
        <v>850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363</v>
      </c>
      <c r="D16065" t="s">
        <v>9</v>
      </c>
      <c r="E16065" t="s">
        <v>73</v>
      </c>
      <c r="G16065" t="s">
        <v>850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363</v>
      </c>
      <c r="D16066" t="s">
        <v>9</v>
      </c>
      <c r="E16066" t="s">
        <v>73</v>
      </c>
      <c r="G16066" t="s">
        <v>850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363</v>
      </c>
      <c r="D16067" t="s">
        <v>9</v>
      </c>
      <c r="E16067" t="s">
        <v>73</v>
      </c>
      <c r="G16067" t="s">
        <v>850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363</v>
      </c>
      <c r="D16068" t="s">
        <v>9</v>
      </c>
      <c r="E16068" t="s">
        <v>73</v>
      </c>
      <c r="G16068" t="s">
        <v>850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363</v>
      </c>
      <c r="D16069" t="s">
        <v>9</v>
      </c>
      <c r="E16069" t="s">
        <v>73</v>
      </c>
      <c r="G16069" t="s">
        <v>850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363</v>
      </c>
      <c r="D16070" t="s">
        <v>9</v>
      </c>
      <c r="E16070" t="s">
        <v>73</v>
      </c>
      <c r="G16070" t="s">
        <v>850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363</v>
      </c>
      <c r="D16071" t="s">
        <v>9</v>
      </c>
      <c r="E16071" t="s">
        <v>73</v>
      </c>
      <c r="G16071" t="s">
        <v>850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363</v>
      </c>
      <c r="D16072" t="s">
        <v>9</v>
      </c>
      <c r="E16072" t="s">
        <v>73</v>
      </c>
      <c r="G16072" t="s">
        <v>601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363</v>
      </c>
      <c r="D16073" t="s">
        <v>9</v>
      </c>
      <c r="E16073" t="s">
        <v>73</v>
      </c>
      <c r="G16073" t="s">
        <v>601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363</v>
      </c>
      <c r="D16074" t="s">
        <v>9</v>
      </c>
      <c r="E16074" t="s">
        <v>73</v>
      </c>
      <c r="G16074" t="s">
        <v>601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363</v>
      </c>
      <c r="D16075" t="s">
        <v>9</v>
      </c>
      <c r="E16075" t="s">
        <v>73</v>
      </c>
      <c r="G16075" t="s">
        <v>601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363</v>
      </c>
      <c r="D16076" t="s">
        <v>9</v>
      </c>
      <c r="E16076" t="s">
        <v>73</v>
      </c>
      <c r="G16076" t="s">
        <v>601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363</v>
      </c>
      <c r="D16077" t="s">
        <v>9</v>
      </c>
      <c r="E16077" t="s">
        <v>73</v>
      </c>
      <c r="G16077" t="s">
        <v>601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363</v>
      </c>
      <c r="D16078" t="s">
        <v>9</v>
      </c>
      <c r="E16078" t="s">
        <v>73</v>
      </c>
      <c r="G16078" t="s">
        <v>601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363</v>
      </c>
      <c r="D16079" t="s">
        <v>9</v>
      </c>
      <c r="E16079" t="s">
        <v>73</v>
      </c>
      <c r="G16079" t="s">
        <v>601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363</v>
      </c>
      <c r="D16080" t="s">
        <v>9</v>
      </c>
      <c r="E16080" t="s">
        <v>73</v>
      </c>
      <c r="G16080" t="s">
        <v>601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363</v>
      </c>
      <c r="D16081" t="s">
        <v>9</v>
      </c>
      <c r="E16081" t="s">
        <v>73</v>
      </c>
      <c r="G16081" t="s">
        <v>577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363</v>
      </c>
      <c r="D16082" t="s">
        <v>9</v>
      </c>
      <c r="E16082" t="s">
        <v>73</v>
      </c>
      <c r="G16082" t="s">
        <v>577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363</v>
      </c>
      <c r="D16083" t="s">
        <v>9</v>
      </c>
      <c r="E16083" t="s">
        <v>73</v>
      </c>
      <c r="G16083" t="s">
        <v>577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363</v>
      </c>
      <c r="D16084" t="s">
        <v>9</v>
      </c>
      <c r="E16084" t="s">
        <v>73</v>
      </c>
      <c r="G16084" t="s">
        <v>577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363</v>
      </c>
      <c r="D16085" t="s">
        <v>9</v>
      </c>
      <c r="E16085" t="s">
        <v>73</v>
      </c>
      <c r="G16085" t="s">
        <v>577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363</v>
      </c>
      <c r="D16086" t="s">
        <v>9</v>
      </c>
      <c r="E16086" t="s">
        <v>73</v>
      </c>
      <c r="G16086" t="s">
        <v>615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363</v>
      </c>
      <c r="D16087" t="s">
        <v>9</v>
      </c>
      <c r="E16087" t="s">
        <v>73</v>
      </c>
      <c r="G16087" t="s">
        <v>615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363</v>
      </c>
      <c r="D16088" t="s">
        <v>9</v>
      </c>
      <c r="E16088" t="s">
        <v>73</v>
      </c>
      <c r="G16088" t="s">
        <v>615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363</v>
      </c>
      <c r="D16089" t="s">
        <v>9</v>
      </c>
      <c r="E16089" t="s">
        <v>73</v>
      </c>
      <c r="G16089" t="s">
        <v>615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363</v>
      </c>
      <c r="D16090" t="s">
        <v>9</v>
      </c>
      <c r="E16090" t="s">
        <v>73</v>
      </c>
      <c r="G16090" t="s">
        <v>615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363</v>
      </c>
      <c r="D16091" t="s">
        <v>9</v>
      </c>
      <c r="E16091" t="s">
        <v>73</v>
      </c>
      <c r="G16091" t="s">
        <v>1398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363</v>
      </c>
      <c r="D16092" t="s">
        <v>9</v>
      </c>
      <c r="E16092" t="s">
        <v>73</v>
      </c>
      <c r="G16092" t="s">
        <v>1399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363</v>
      </c>
      <c r="D16093" t="s">
        <v>9</v>
      </c>
      <c r="E16093" t="s">
        <v>87</v>
      </c>
      <c r="F16093" t="s">
        <v>11</v>
      </c>
      <c r="G16093" t="s">
        <v>1111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363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363</v>
      </c>
      <c r="D16095" t="s">
        <v>9</v>
      </c>
      <c r="E16095" t="s">
        <v>87</v>
      </c>
      <c r="G16095" t="s">
        <v>632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363</v>
      </c>
      <c r="D16096" t="s">
        <v>9</v>
      </c>
      <c r="E16096" t="s">
        <v>87</v>
      </c>
      <c r="G16096" t="s">
        <v>632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363</v>
      </c>
      <c r="D16097" t="s">
        <v>9</v>
      </c>
      <c r="E16097" t="s">
        <v>87</v>
      </c>
      <c r="G16097" t="s">
        <v>632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363</v>
      </c>
      <c r="D16098" t="s">
        <v>9</v>
      </c>
      <c r="E16098" t="s">
        <v>87</v>
      </c>
      <c r="G16098" t="s">
        <v>632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363</v>
      </c>
      <c r="D16099" t="s">
        <v>9</v>
      </c>
      <c r="E16099" t="s">
        <v>87</v>
      </c>
      <c r="G16099" t="s">
        <v>632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363</v>
      </c>
      <c r="D16100" t="s">
        <v>9</v>
      </c>
      <c r="E16100" t="s">
        <v>87</v>
      </c>
      <c r="G16100" t="s">
        <v>1112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363</v>
      </c>
      <c r="D16101" t="s">
        <v>9</v>
      </c>
      <c r="E16101" t="s">
        <v>87</v>
      </c>
      <c r="G16101" t="s">
        <v>633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363</v>
      </c>
      <c r="D16102" t="s">
        <v>9</v>
      </c>
      <c r="E16102" t="s">
        <v>87</v>
      </c>
      <c r="G16102" t="s">
        <v>748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363</v>
      </c>
      <c r="D16103" t="s">
        <v>9</v>
      </c>
      <c r="E16103" t="s">
        <v>87</v>
      </c>
      <c r="G16103" t="s">
        <v>748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363</v>
      </c>
      <c r="D16104" t="s">
        <v>9</v>
      </c>
      <c r="E16104" t="s">
        <v>87</v>
      </c>
      <c r="G16104" t="s">
        <v>748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363</v>
      </c>
      <c r="D16105" t="s">
        <v>9</v>
      </c>
      <c r="E16105" t="s">
        <v>87</v>
      </c>
      <c r="G16105" t="s">
        <v>748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363</v>
      </c>
      <c r="D16106" t="s">
        <v>9</v>
      </c>
      <c r="E16106" t="s">
        <v>87</v>
      </c>
      <c r="G16106" t="s">
        <v>1114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363</v>
      </c>
      <c r="D16107" t="s">
        <v>9</v>
      </c>
      <c r="E16107" t="s">
        <v>87</v>
      </c>
      <c r="G16107" t="s">
        <v>1114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363</v>
      </c>
      <c r="D16108" t="s">
        <v>9</v>
      </c>
      <c r="E16108" t="s">
        <v>87</v>
      </c>
      <c r="G16108" t="s">
        <v>1114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363</v>
      </c>
      <c r="D16109" t="s">
        <v>9</v>
      </c>
      <c r="E16109" t="s">
        <v>87</v>
      </c>
      <c r="G16109" t="s">
        <v>1114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363</v>
      </c>
      <c r="D16110" t="s">
        <v>9</v>
      </c>
      <c r="E16110" t="s">
        <v>87</v>
      </c>
      <c r="G16110" t="s">
        <v>1114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363</v>
      </c>
      <c r="D16111" t="s">
        <v>9</v>
      </c>
      <c r="E16111" t="s">
        <v>87</v>
      </c>
      <c r="G16111" t="s">
        <v>1114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363</v>
      </c>
      <c r="D16112" t="s">
        <v>9</v>
      </c>
      <c r="E16112" t="s">
        <v>87</v>
      </c>
      <c r="G16112" t="s">
        <v>1114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363</v>
      </c>
      <c r="D16113" t="s">
        <v>9</v>
      </c>
      <c r="E16113" t="s">
        <v>87</v>
      </c>
      <c r="G16113" t="s">
        <v>565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363</v>
      </c>
      <c r="D16114" t="s">
        <v>9</v>
      </c>
      <c r="E16114" t="s">
        <v>87</v>
      </c>
      <c r="G16114" t="s">
        <v>565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363</v>
      </c>
      <c r="D16115" t="s">
        <v>9</v>
      </c>
      <c r="E16115" t="s">
        <v>87</v>
      </c>
      <c r="G16115" t="s">
        <v>565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363</v>
      </c>
      <c r="D16116" t="s">
        <v>9</v>
      </c>
      <c r="E16116" t="s">
        <v>87</v>
      </c>
      <c r="G16116" t="s">
        <v>565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363</v>
      </c>
      <c r="D16117" t="s">
        <v>9</v>
      </c>
      <c r="E16117" t="s">
        <v>87</v>
      </c>
      <c r="G16117" t="s">
        <v>565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363</v>
      </c>
      <c r="D16118" t="s">
        <v>9</v>
      </c>
      <c r="E16118" t="s">
        <v>87</v>
      </c>
      <c r="G16118" t="s">
        <v>565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363</v>
      </c>
      <c r="D16119" t="s">
        <v>9</v>
      </c>
      <c r="E16119" t="s">
        <v>87</v>
      </c>
      <c r="G16119" t="s">
        <v>565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363</v>
      </c>
      <c r="D16120" t="s">
        <v>9</v>
      </c>
      <c r="E16120" t="s">
        <v>87</v>
      </c>
      <c r="G16120" t="s">
        <v>565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363</v>
      </c>
      <c r="D16121" t="s">
        <v>9</v>
      </c>
      <c r="E16121" t="s">
        <v>87</v>
      </c>
      <c r="G16121" t="s">
        <v>565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363</v>
      </c>
      <c r="D16122" t="s">
        <v>9</v>
      </c>
      <c r="E16122" t="s">
        <v>87</v>
      </c>
      <c r="G16122" t="s">
        <v>566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363</v>
      </c>
      <c r="D16123" t="s">
        <v>9</v>
      </c>
      <c r="E16123" t="s">
        <v>87</v>
      </c>
      <c r="G16123" t="s">
        <v>855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363</v>
      </c>
      <c r="D16124" t="s">
        <v>9</v>
      </c>
      <c r="E16124" t="s">
        <v>87</v>
      </c>
      <c r="G16124" t="s">
        <v>855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363</v>
      </c>
      <c r="D16125" t="s">
        <v>9</v>
      </c>
      <c r="E16125" t="s">
        <v>87</v>
      </c>
      <c r="G16125" t="s">
        <v>1116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363</v>
      </c>
      <c r="D16126" t="s">
        <v>9</v>
      </c>
      <c r="E16126" t="s">
        <v>91</v>
      </c>
      <c r="F16126" t="s">
        <v>11</v>
      </c>
      <c r="G16126" t="s">
        <v>1329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363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363</v>
      </c>
      <c r="D16128" t="s">
        <v>9</v>
      </c>
      <c r="E16128" t="s">
        <v>91</v>
      </c>
      <c r="G16128" t="s">
        <v>1141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363</v>
      </c>
      <c r="D16129" t="s">
        <v>9</v>
      </c>
      <c r="E16129" t="s">
        <v>94</v>
      </c>
      <c r="F16129" t="s">
        <v>11</v>
      </c>
      <c r="G16129" t="s">
        <v>1202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363</v>
      </c>
      <c r="D16130" t="s">
        <v>9</v>
      </c>
      <c r="E16130" t="s">
        <v>94</v>
      </c>
      <c r="G16130" t="s">
        <v>1202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363</v>
      </c>
      <c r="D16131" t="s">
        <v>9</v>
      </c>
      <c r="E16131" t="s">
        <v>94</v>
      </c>
      <c r="G16131" t="s">
        <v>1202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363</v>
      </c>
      <c r="D16132" t="s">
        <v>9</v>
      </c>
      <c r="E16132" t="s">
        <v>94</v>
      </c>
      <c r="G16132" t="s">
        <v>1202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363</v>
      </c>
      <c r="D16133" t="s">
        <v>9</v>
      </c>
      <c r="E16133" t="s">
        <v>94</v>
      </c>
      <c r="G16133" t="s">
        <v>1202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363</v>
      </c>
      <c r="D16134" t="s">
        <v>9</v>
      </c>
      <c r="E16134" t="s">
        <v>94</v>
      </c>
      <c r="G16134" t="s">
        <v>728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363</v>
      </c>
      <c r="D16135" t="s">
        <v>9</v>
      </c>
      <c r="E16135" t="s">
        <v>94</v>
      </c>
      <c r="G16135" t="s">
        <v>728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363</v>
      </c>
      <c r="D16136" t="s">
        <v>9</v>
      </c>
      <c r="E16136" t="s">
        <v>94</v>
      </c>
      <c r="G16136" t="s">
        <v>728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363</v>
      </c>
      <c r="D16137" t="s">
        <v>9</v>
      </c>
      <c r="E16137" t="s">
        <v>94</v>
      </c>
      <c r="G16137" t="s">
        <v>728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363</v>
      </c>
      <c r="D16138" t="s">
        <v>9</v>
      </c>
      <c r="E16138" t="s">
        <v>94</v>
      </c>
      <c r="G16138" t="s">
        <v>728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363</v>
      </c>
      <c r="D16139" t="s">
        <v>9</v>
      </c>
      <c r="E16139" t="s">
        <v>94</v>
      </c>
      <c r="G16139" t="s">
        <v>1400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363</v>
      </c>
      <c r="D16140" t="s">
        <v>9</v>
      </c>
      <c r="E16140" t="s">
        <v>94</v>
      </c>
      <c r="G16140" t="s">
        <v>461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363</v>
      </c>
      <c r="D16141" t="s">
        <v>9</v>
      </c>
      <c r="E16141" t="s">
        <v>94</v>
      </c>
      <c r="G16141" t="s">
        <v>1401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363</v>
      </c>
      <c r="D16142" t="s">
        <v>9</v>
      </c>
      <c r="E16142" t="s">
        <v>94</v>
      </c>
      <c r="G16142" t="s">
        <v>1227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363</v>
      </c>
      <c r="D16143" t="s">
        <v>9</v>
      </c>
      <c r="E16143" t="s">
        <v>94</v>
      </c>
      <c r="G16143" t="s">
        <v>1227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363</v>
      </c>
      <c r="D16144" t="s">
        <v>9</v>
      </c>
      <c r="E16144" t="s">
        <v>94</v>
      </c>
      <c r="G16144" t="s">
        <v>1227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363</v>
      </c>
      <c r="D16145" t="s">
        <v>9</v>
      </c>
      <c r="E16145" t="s">
        <v>94</v>
      </c>
      <c r="G16145" t="s">
        <v>1227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363</v>
      </c>
      <c r="D16146" t="s">
        <v>9</v>
      </c>
      <c r="E16146" t="s">
        <v>94</v>
      </c>
      <c r="G16146" t="s">
        <v>1227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363</v>
      </c>
      <c r="D16147" t="s">
        <v>9</v>
      </c>
      <c r="E16147" t="s">
        <v>94</v>
      </c>
      <c r="G16147" t="s">
        <v>1227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363</v>
      </c>
      <c r="D16148" t="s">
        <v>9</v>
      </c>
      <c r="E16148" t="s">
        <v>94</v>
      </c>
      <c r="G16148" t="s">
        <v>1227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363</v>
      </c>
      <c r="D16149" t="s">
        <v>9</v>
      </c>
      <c r="E16149" t="s">
        <v>94</v>
      </c>
      <c r="G16149" t="s">
        <v>1227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363</v>
      </c>
      <c r="D16150" t="s">
        <v>9</v>
      </c>
      <c r="E16150" t="s">
        <v>94</v>
      </c>
      <c r="G16150" t="s">
        <v>657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363</v>
      </c>
      <c r="D16151" t="s">
        <v>9</v>
      </c>
      <c r="E16151" t="s">
        <v>94</v>
      </c>
      <c r="G16151" t="s">
        <v>657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363</v>
      </c>
      <c r="D16152" t="s">
        <v>9</v>
      </c>
      <c r="E16152" t="s">
        <v>94</v>
      </c>
      <c r="G16152" t="s">
        <v>657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363</v>
      </c>
      <c r="D16153" t="s">
        <v>9</v>
      </c>
      <c r="E16153" t="s">
        <v>94</v>
      </c>
      <c r="G16153" t="s">
        <v>1402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363</v>
      </c>
      <c r="D16154" t="s">
        <v>9</v>
      </c>
      <c r="E16154" t="s">
        <v>94</v>
      </c>
      <c r="G16154" t="s">
        <v>1402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363</v>
      </c>
      <c r="D16155" t="s">
        <v>9</v>
      </c>
      <c r="E16155" t="s">
        <v>94</v>
      </c>
      <c r="G16155" t="s">
        <v>741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363</v>
      </c>
      <c r="D16156" t="s">
        <v>9</v>
      </c>
      <c r="E16156" t="s">
        <v>94</v>
      </c>
      <c r="G16156" t="s">
        <v>730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363</v>
      </c>
      <c r="D16157" t="s">
        <v>9</v>
      </c>
      <c r="E16157" t="s">
        <v>94</v>
      </c>
      <c r="G16157" t="s">
        <v>730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363</v>
      </c>
      <c r="D16158" t="s">
        <v>9</v>
      </c>
      <c r="E16158" t="s">
        <v>94</v>
      </c>
      <c r="G16158" t="s">
        <v>730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363</v>
      </c>
      <c r="D16159" t="s">
        <v>9</v>
      </c>
      <c r="E16159" t="s">
        <v>94</v>
      </c>
      <c r="G16159" t="s">
        <v>730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363</v>
      </c>
      <c r="D16160" t="s">
        <v>9</v>
      </c>
      <c r="E16160" t="s">
        <v>94</v>
      </c>
      <c r="G16160" t="s">
        <v>730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363</v>
      </c>
      <c r="D16161" t="s">
        <v>9</v>
      </c>
      <c r="E16161" t="s">
        <v>94</v>
      </c>
      <c r="G16161" t="s">
        <v>730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363</v>
      </c>
      <c r="D16162" t="s">
        <v>9</v>
      </c>
      <c r="E16162" t="s">
        <v>64</v>
      </c>
      <c r="F16162" t="s">
        <v>11</v>
      </c>
      <c r="G16162" t="s">
        <v>278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363</v>
      </c>
      <c r="D16163" t="s">
        <v>9</v>
      </c>
      <c r="E16163" t="s">
        <v>64</v>
      </c>
      <c r="G16163" t="s">
        <v>278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363</v>
      </c>
      <c r="D16164" t="s">
        <v>9</v>
      </c>
      <c r="E16164" t="s">
        <v>64</v>
      </c>
      <c r="G16164" t="s">
        <v>278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363</v>
      </c>
      <c r="D16165" t="s">
        <v>9</v>
      </c>
      <c r="E16165" t="s">
        <v>64</v>
      </c>
      <c r="G16165" t="s">
        <v>278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363</v>
      </c>
      <c r="D16166" t="s">
        <v>9</v>
      </c>
      <c r="E16166" t="s">
        <v>64</v>
      </c>
      <c r="G16166" t="s">
        <v>278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363</v>
      </c>
      <c r="D16167" t="s">
        <v>9</v>
      </c>
      <c r="E16167" t="s">
        <v>64</v>
      </c>
      <c r="G16167" t="s">
        <v>278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363</v>
      </c>
      <c r="D16168" t="s">
        <v>9</v>
      </c>
      <c r="E16168" t="s">
        <v>64</v>
      </c>
      <c r="G16168" t="s">
        <v>278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363</v>
      </c>
      <c r="D16169" t="s">
        <v>9</v>
      </c>
      <c r="E16169" t="s">
        <v>64</v>
      </c>
      <c r="G16169" t="s">
        <v>278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363</v>
      </c>
      <c r="D16170" t="s">
        <v>9</v>
      </c>
      <c r="E16170" t="s">
        <v>64</v>
      </c>
      <c r="G16170" t="s">
        <v>278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363</v>
      </c>
      <c r="D16171" t="s">
        <v>9</v>
      </c>
      <c r="E16171" t="s">
        <v>64</v>
      </c>
      <c r="G16171" t="s">
        <v>493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363</v>
      </c>
      <c r="D16172" t="s">
        <v>9</v>
      </c>
      <c r="E16172" t="s">
        <v>64</v>
      </c>
      <c r="G16172" t="s">
        <v>493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363</v>
      </c>
      <c r="D16173" t="s">
        <v>9</v>
      </c>
      <c r="E16173" t="s">
        <v>64</v>
      </c>
      <c r="G16173" t="s">
        <v>493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363</v>
      </c>
      <c r="D16174" t="s">
        <v>9</v>
      </c>
      <c r="E16174" t="s">
        <v>64</v>
      </c>
      <c r="G16174" t="s">
        <v>1403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363</v>
      </c>
      <c r="D16175" t="s">
        <v>9</v>
      </c>
      <c r="E16175" t="s">
        <v>64</v>
      </c>
      <c r="G16175" t="s">
        <v>494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363</v>
      </c>
      <c r="D16176" t="s">
        <v>9</v>
      </c>
      <c r="E16176" t="s">
        <v>64</v>
      </c>
      <c r="G16176" t="s">
        <v>494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363</v>
      </c>
      <c r="D16177" t="s">
        <v>9</v>
      </c>
      <c r="E16177" t="s">
        <v>64</v>
      </c>
      <c r="G16177" t="s">
        <v>494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363</v>
      </c>
      <c r="D16178" t="s">
        <v>9</v>
      </c>
      <c r="E16178" t="s">
        <v>64</v>
      </c>
      <c r="G16178" t="s">
        <v>494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363</v>
      </c>
      <c r="D16179" t="s">
        <v>9</v>
      </c>
      <c r="E16179" t="s">
        <v>64</v>
      </c>
      <c r="G16179" t="s">
        <v>494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363</v>
      </c>
      <c r="D16180" t="s">
        <v>9</v>
      </c>
      <c r="E16180" t="s">
        <v>64</v>
      </c>
      <c r="G16180" t="s">
        <v>494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363</v>
      </c>
      <c r="D16181" t="s">
        <v>9</v>
      </c>
      <c r="E16181" t="s">
        <v>64</v>
      </c>
      <c r="G16181" t="s">
        <v>494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363</v>
      </c>
      <c r="D16182" t="s">
        <v>9</v>
      </c>
      <c r="E16182" t="s">
        <v>64</v>
      </c>
      <c r="G16182" t="s">
        <v>494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363</v>
      </c>
      <c r="D16183" t="s">
        <v>9</v>
      </c>
      <c r="E16183" t="s">
        <v>64</v>
      </c>
      <c r="G16183" t="s">
        <v>494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363</v>
      </c>
      <c r="D16184" t="s">
        <v>9</v>
      </c>
      <c r="E16184" t="s">
        <v>64</v>
      </c>
      <c r="G16184" t="s">
        <v>664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363</v>
      </c>
      <c r="D16185" t="s">
        <v>9</v>
      </c>
      <c r="E16185" t="s">
        <v>64</v>
      </c>
      <c r="G16185" t="s">
        <v>664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363</v>
      </c>
      <c r="D16186" t="s">
        <v>9</v>
      </c>
      <c r="E16186" t="s">
        <v>64</v>
      </c>
      <c r="G16186" t="s">
        <v>664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363</v>
      </c>
      <c r="D16187" t="s">
        <v>9</v>
      </c>
      <c r="E16187" t="s">
        <v>64</v>
      </c>
      <c r="G16187" t="s">
        <v>664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363</v>
      </c>
      <c r="D16188" t="s">
        <v>9</v>
      </c>
      <c r="E16188" t="s">
        <v>64</v>
      </c>
      <c r="G16188" t="s">
        <v>664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363</v>
      </c>
      <c r="D16189" t="s">
        <v>9</v>
      </c>
      <c r="E16189" t="s">
        <v>64</v>
      </c>
      <c r="G16189" t="s">
        <v>664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363</v>
      </c>
      <c r="D16190" t="s">
        <v>9</v>
      </c>
      <c r="E16190" t="s">
        <v>64</v>
      </c>
      <c r="G16190" t="s">
        <v>664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363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363</v>
      </c>
      <c r="D16192" t="s">
        <v>9</v>
      </c>
      <c r="E16192" t="s">
        <v>64</v>
      </c>
      <c r="G16192" t="s">
        <v>864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363</v>
      </c>
      <c r="D16193" t="s">
        <v>9</v>
      </c>
      <c r="E16193" t="s">
        <v>64</v>
      </c>
      <c r="G16193" t="s">
        <v>864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363</v>
      </c>
      <c r="D16194" t="s">
        <v>9</v>
      </c>
      <c r="E16194" t="s">
        <v>64</v>
      </c>
      <c r="G16194" t="s">
        <v>864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363</v>
      </c>
      <c r="D16195" t="s">
        <v>9</v>
      </c>
      <c r="E16195" t="s">
        <v>64</v>
      </c>
      <c r="G16195" t="s">
        <v>864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363</v>
      </c>
      <c r="D16196" t="s">
        <v>9</v>
      </c>
      <c r="E16196" t="s">
        <v>64</v>
      </c>
      <c r="G16196" t="s">
        <v>864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363</v>
      </c>
      <c r="D16197" t="s">
        <v>9</v>
      </c>
      <c r="E16197" t="s">
        <v>64</v>
      </c>
      <c r="G16197" t="s">
        <v>387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363</v>
      </c>
      <c r="D16198" t="s">
        <v>9</v>
      </c>
      <c r="E16198" t="s">
        <v>64</v>
      </c>
      <c r="G16198" t="s">
        <v>412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363</v>
      </c>
      <c r="D16199" t="s">
        <v>9</v>
      </c>
      <c r="E16199" t="s">
        <v>64</v>
      </c>
      <c r="G16199" t="s">
        <v>412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363</v>
      </c>
      <c r="D16200" t="s">
        <v>9</v>
      </c>
      <c r="E16200" t="s">
        <v>64</v>
      </c>
      <c r="G16200" t="s">
        <v>412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363</v>
      </c>
      <c r="D16201" t="s">
        <v>9</v>
      </c>
      <c r="E16201" t="s">
        <v>64</v>
      </c>
      <c r="G16201" t="s">
        <v>412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363</v>
      </c>
      <c r="D16202" t="s">
        <v>9</v>
      </c>
      <c r="E16202" t="s">
        <v>64</v>
      </c>
      <c r="G16202" t="s">
        <v>412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363</v>
      </c>
      <c r="D16203" t="s">
        <v>9</v>
      </c>
      <c r="E16203" t="s">
        <v>64</v>
      </c>
      <c r="G16203" t="s">
        <v>412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363</v>
      </c>
      <c r="D16204" t="s">
        <v>9</v>
      </c>
      <c r="E16204" t="s">
        <v>64</v>
      </c>
      <c r="G16204" t="s">
        <v>412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363</v>
      </c>
      <c r="D16205" t="s">
        <v>9</v>
      </c>
      <c r="E16205" t="s">
        <v>64</v>
      </c>
      <c r="G16205" t="s">
        <v>412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363</v>
      </c>
      <c r="D16206" t="s">
        <v>9</v>
      </c>
      <c r="E16206" t="s">
        <v>64</v>
      </c>
      <c r="G16206" t="s">
        <v>412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363</v>
      </c>
      <c r="D16207" t="s">
        <v>9</v>
      </c>
      <c r="E16207" t="s">
        <v>64</v>
      </c>
      <c r="G16207" t="s">
        <v>412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363</v>
      </c>
      <c r="D16208" t="s">
        <v>9</v>
      </c>
      <c r="E16208" t="s">
        <v>64</v>
      </c>
      <c r="G16208" t="s">
        <v>412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363</v>
      </c>
      <c r="D16209" t="s">
        <v>9</v>
      </c>
      <c r="E16209" t="s">
        <v>64</v>
      </c>
      <c r="G16209" t="s">
        <v>1404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363</v>
      </c>
      <c r="D16210" t="s">
        <v>9</v>
      </c>
      <c r="E16210" t="s">
        <v>64</v>
      </c>
      <c r="G16210" t="s">
        <v>279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363</v>
      </c>
      <c r="D16211" t="s">
        <v>9</v>
      </c>
      <c r="E16211" t="s">
        <v>64</v>
      </c>
      <c r="G16211" t="s">
        <v>279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363</v>
      </c>
      <c r="D16212" t="s">
        <v>9</v>
      </c>
      <c r="E16212" t="s">
        <v>64</v>
      </c>
      <c r="G16212" t="s">
        <v>279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363</v>
      </c>
      <c r="D16213" t="s">
        <v>9</v>
      </c>
      <c r="E16213" t="s">
        <v>64</v>
      </c>
      <c r="G16213" t="s">
        <v>279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363</v>
      </c>
      <c r="D16214" t="s">
        <v>9</v>
      </c>
      <c r="E16214" t="s">
        <v>64</v>
      </c>
      <c r="G16214" t="s">
        <v>279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363</v>
      </c>
      <c r="D16215" t="s">
        <v>9</v>
      </c>
      <c r="E16215" t="s">
        <v>64</v>
      </c>
      <c r="G16215" t="s">
        <v>279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363</v>
      </c>
      <c r="D16216" t="s">
        <v>9</v>
      </c>
      <c r="E16216" t="s">
        <v>64</v>
      </c>
      <c r="G16216" t="s">
        <v>279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363</v>
      </c>
      <c r="D16217" t="s">
        <v>9</v>
      </c>
      <c r="E16217" t="s">
        <v>64</v>
      </c>
      <c r="G16217" t="s">
        <v>279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363</v>
      </c>
      <c r="D16218" t="s">
        <v>9</v>
      </c>
      <c r="E16218" t="s">
        <v>64</v>
      </c>
      <c r="G16218" t="s">
        <v>279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363</v>
      </c>
      <c r="D16219" t="s">
        <v>9</v>
      </c>
      <c r="E16219" t="s">
        <v>64</v>
      </c>
      <c r="G16219" t="s">
        <v>279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363</v>
      </c>
      <c r="D16220" t="s">
        <v>9</v>
      </c>
      <c r="E16220" t="s">
        <v>64</v>
      </c>
      <c r="G16220" t="s">
        <v>279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363</v>
      </c>
      <c r="D16221" t="s">
        <v>9</v>
      </c>
      <c r="E16221" t="s">
        <v>64</v>
      </c>
      <c r="G16221" t="s">
        <v>279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363</v>
      </c>
      <c r="D16222" t="s">
        <v>9</v>
      </c>
      <c r="E16222" t="s">
        <v>64</v>
      </c>
      <c r="G16222" t="s">
        <v>548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363</v>
      </c>
      <c r="D16223" t="s">
        <v>9</v>
      </c>
      <c r="E16223" t="s">
        <v>64</v>
      </c>
      <c r="G16223" t="s">
        <v>548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363</v>
      </c>
      <c r="D16224" t="s">
        <v>9</v>
      </c>
      <c r="E16224" t="s">
        <v>64</v>
      </c>
      <c r="G16224" t="s">
        <v>548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363</v>
      </c>
      <c r="D16225" t="s">
        <v>9</v>
      </c>
      <c r="E16225" t="s">
        <v>64</v>
      </c>
      <c r="G16225" t="s">
        <v>548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363</v>
      </c>
      <c r="D16226" t="s">
        <v>9</v>
      </c>
      <c r="E16226" t="s">
        <v>64</v>
      </c>
      <c r="G16226" t="s">
        <v>548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363</v>
      </c>
      <c r="D16227" t="s">
        <v>9</v>
      </c>
      <c r="E16227" t="s">
        <v>64</v>
      </c>
      <c r="G16227" t="s">
        <v>548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363</v>
      </c>
      <c r="D16228" t="s">
        <v>9</v>
      </c>
      <c r="E16228" t="s">
        <v>64</v>
      </c>
      <c r="G16228" t="s">
        <v>548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363</v>
      </c>
      <c r="D16229" t="s">
        <v>9</v>
      </c>
      <c r="E16229" t="s">
        <v>64</v>
      </c>
      <c r="G16229" t="s">
        <v>548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363</v>
      </c>
      <c r="D16230" t="s">
        <v>9</v>
      </c>
      <c r="E16230" t="s">
        <v>64</v>
      </c>
      <c r="G16230" t="s">
        <v>548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363</v>
      </c>
      <c r="D16231" t="s">
        <v>9</v>
      </c>
      <c r="E16231" t="s">
        <v>64</v>
      </c>
      <c r="G16231" t="s">
        <v>548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363</v>
      </c>
      <c r="D16232" t="s">
        <v>9</v>
      </c>
      <c r="E16232" t="s">
        <v>64</v>
      </c>
      <c r="G16232" t="s">
        <v>548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363</v>
      </c>
      <c r="D16233" t="s">
        <v>9</v>
      </c>
      <c r="E16233" t="s">
        <v>64</v>
      </c>
      <c r="G16233" t="s">
        <v>1114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363</v>
      </c>
      <c r="D16234" t="s">
        <v>9</v>
      </c>
      <c r="E16234" t="s">
        <v>64</v>
      </c>
      <c r="G16234" t="s">
        <v>442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363</v>
      </c>
      <c r="D16235" t="s">
        <v>9</v>
      </c>
      <c r="E16235" t="s">
        <v>64</v>
      </c>
      <c r="G16235" t="s">
        <v>442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363</v>
      </c>
      <c r="D16236" t="s">
        <v>9</v>
      </c>
      <c r="E16236" t="s">
        <v>64</v>
      </c>
      <c r="G16236" t="s">
        <v>442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363</v>
      </c>
      <c r="D16237" t="s">
        <v>9</v>
      </c>
      <c r="E16237" t="s">
        <v>64</v>
      </c>
      <c r="G16237" t="s">
        <v>442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363</v>
      </c>
      <c r="D16238" t="s">
        <v>9</v>
      </c>
      <c r="E16238" t="s">
        <v>64</v>
      </c>
      <c r="G16238" t="s">
        <v>442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363</v>
      </c>
      <c r="D16239" t="s">
        <v>9</v>
      </c>
      <c r="E16239" t="s">
        <v>64</v>
      </c>
      <c r="G16239" t="s">
        <v>442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363</v>
      </c>
      <c r="D16240" t="s">
        <v>9</v>
      </c>
      <c r="E16240" t="s">
        <v>64</v>
      </c>
      <c r="G16240" t="s">
        <v>442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363</v>
      </c>
      <c r="D16241" t="s">
        <v>9</v>
      </c>
      <c r="E16241" t="s">
        <v>64</v>
      </c>
      <c r="G16241" t="s">
        <v>442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363</v>
      </c>
      <c r="D16242" t="s">
        <v>9</v>
      </c>
      <c r="E16242" t="s">
        <v>64</v>
      </c>
      <c r="G16242" t="s">
        <v>442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363</v>
      </c>
      <c r="D16243" t="s">
        <v>9</v>
      </c>
      <c r="E16243" t="s">
        <v>64</v>
      </c>
      <c r="G16243" t="s">
        <v>442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363</v>
      </c>
      <c r="D16244" t="s">
        <v>9</v>
      </c>
      <c r="E16244" t="s">
        <v>64</v>
      </c>
      <c r="G16244" t="s">
        <v>442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363</v>
      </c>
      <c r="D16245" t="s">
        <v>9</v>
      </c>
      <c r="E16245" t="s">
        <v>64</v>
      </c>
      <c r="G16245" t="s">
        <v>442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363</v>
      </c>
      <c r="D16246" t="s">
        <v>9</v>
      </c>
      <c r="E16246" t="s">
        <v>64</v>
      </c>
      <c r="G16246" t="s">
        <v>507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363</v>
      </c>
      <c r="D16247" t="s">
        <v>9</v>
      </c>
      <c r="E16247" t="s">
        <v>64</v>
      </c>
      <c r="G16247" t="s">
        <v>507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363</v>
      </c>
      <c r="D16248" t="s">
        <v>9</v>
      </c>
      <c r="E16248" t="s">
        <v>64</v>
      </c>
      <c r="G16248" t="s">
        <v>507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363</v>
      </c>
      <c r="D16249" t="s">
        <v>9</v>
      </c>
      <c r="E16249" t="s">
        <v>64</v>
      </c>
      <c r="G16249" t="s">
        <v>507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363</v>
      </c>
      <c r="D16250" t="s">
        <v>9</v>
      </c>
      <c r="E16250" t="s">
        <v>64</v>
      </c>
      <c r="G16250" t="s">
        <v>507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363</v>
      </c>
      <c r="D16251" t="s">
        <v>9</v>
      </c>
      <c r="E16251" t="s">
        <v>64</v>
      </c>
      <c r="G16251" t="s">
        <v>507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363</v>
      </c>
      <c r="D16252" t="s">
        <v>9</v>
      </c>
      <c r="E16252" t="s">
        <v>64</v>
      </c>
      <c r="G16252" t="s">
        <v>569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363</v>
      </c>
      <c r="D16253" t="s">
        <v>9</v>
      </c>
      <c r="E16253" t="s">
        <v>64</v>
      </c>
      <c r="G16253" t="s">
        <v>409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363</v>
      </c>
      <c r="D16254" t="s">
        <v>9</v>
      </c>
      <c r="E16254" t="s">
        <v>64</v>
      </c>
      <c r="G16254" t="s">
        <v>409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363</v>
      </c>
      <c r="D16255" t="s">
        <v>9</v>
      </c>
      <c r="E16255" t="s">
        <v>64</v>
      </c>
      <c r="G16255" t="s">
        <v>409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363</v>
      </c>
      <c r="D16256" t="s">
        <v>9</v>
      </c>
      <c r="E16256" t="s">
        <v>64</v>
      </c>
      <c r="G16256" t="s">
        <v>409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363</v>
      </c>
      <c r="D16257" t="s">
        <v>9</v>
      </c>
      <c r="E16257" t="s">
        <v>64</v>
      </c>
      <c r="G16257" t="s">
        <v>409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363</v>
      </c>
      <c r="D16258" t="s">
        <v>9</v>
      </c>
      <c r="E16258" t="s">
        <v>64</v>
      </c>
      <c r="G16258" t="s">
        <v>409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363</v>
      </c>
      <c r="D16259" t="s">
        <v>9</v>
      </c>
      <c r="E16259" t="s">
        <v>64</v>
      </c>
      <c r="G16259" t="s">
        <v>409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363</v>
      </c>
      <c r="D16260" t="s">
        <v>9</v>
      </c>
      <c r="E16260" t="s">
        <v>64</v>
      </c>
      <c r="G16260" t="s">
        <v>409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363</v>
      </c>
      <c r="D16261" t="s">
        <v>9</v>
      </c>
      <c r="E16261" t="s">
        <v>64</v>
      </c>
      <c r="G16261" t="s">
        <v>409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363</v>
      </c>
      <c r="D16262" t="s">
        <v>9</v>
      </c>
      <c r="E16262" t="s">
        <v>101</v>
      </c>
      <c r="F16262" t="s">
        <v>11</v>
      </c>
      <c r="G16262" t="s">
        <v>230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363</v>
      </c>
      <c r="D16263" t="s">
        <v>9</v>
      </c>
      <c r="E16263" t="s">
        <v>101</v>
      </c>
      <c r="G16263" t="s">
        <v>230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363</v>
      </c>
      <c r="D16264" t="s">
        <v>9</v>
      </c>
      <c r="E16264" t="s">
        <v>101</v>
      </c>
      <c r="G16264" t="s">
        <v>230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363</v>
      </c>
      <c r="D16265" t="s">
        <v>9</v>
      </c>
      <c r="E16265" t="s">
        <v>101</v>
      </c>
      <c r="G16265" t="s">
        <v>230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363</v>
      </c>
      <c r="D16266" t="s">
        <v>9</v>
      </c>
      <c r="E16266" t="s">
        <v>101</v>
      </c>
      <c r="G16266" t="s">
        <v>230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363</v>
      </c>
      <c r="D16267" t="s">
        <v>9</v>
      </c>
      <c r="E16267" t="s">
        <v>101</v>
      </c>
      <c r="G16267" t="s">
        <v>230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363</v>
      </c>
      <c r="D16268" t="s">
        <v>9</v>
      </c>
      <c r="E16268" t="s">
        <v>101</v>
      </c>
      <c r="G16268" t="s">
        <v>230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363</v>
      </c>
      <c r="D16269" t="s">
        <v>9</v>
      </c>
      <c r="E16269" t="s">
        <v>101</v>
      </c>
      <c r="G16269" t="s">
        <v>230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363</v>
      </c>
      <c r="D16270" t="s">
        <v>9</v>
      </c>
      <c r="E16270" t="s">
        <v>101</v>
      </c>
      <c r="G16270" t="s">
        <v>230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363</v>
      </c>
      <c r="D16271" t="s">
        <v>9</v>
      </c>
      <c r="E16271" t="s">
        <v>101</v>
      </c>
      <c r="G16271" t="s">
        <v>230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363</v>
      </c>
      <c r="D16272" t="s">
        <v>9</v>
      </c>
      <c r="E16272" t="s">
        <v>101</v>
      </c>
      <c r="G16272" t="s">
        <v>230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363</v>
      </c>
      <c r="D16273" t="s">
        <v>9</v>
      </c>
      <c r="E16273" t="s">
        <v>101</v>
      </c>
      <c r="G16273" t="s">
        <v>230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363</v>
      </c>
      <c r="D16274" t="s">
        <v>9</v>
      </c>
      <c r="E16274" t="s">
        <v>101</v>
      </c>
      <c r="G16274" t="s">
        <v>230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363</v>
      </c>
      <c r="D16275" t="s">
        <v>9</v>
      </c>
      <c r="E16275" t="s">
        <v>101</v>
      </c>
      <c r="G16275" t="s">
        <v>230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363</v>
      </c>
      <c r="D16276" t="s">
        <v>9</v>
      </c>
      <c r="E16276" t="s">
        <v>101</v>
      </c>
      <c r="G16276" t="s">
        <v>1340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363</v>
      </c>
      <c r="D16277" t="s">
        <v>9</v>
      </c>
      <c r="E16277" t="s">
        <v>101</v>
      </c>
      <c r="G16277" t="s">
        <v>1405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363</v>
      </c>
      <c r="D16278" t="s">
        <v>9</v>
      </c>
      <c r="E16278" t="s">
        <v>101</v>
      </c>
      <c r="G16278" t="s">
        <v>541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363</v>
      </c>
      <c r="D16279" t="s">
        <v>9</v>
      </c>
      <c r="E16279" t="s">
        <v>101</v>
      </c>
      <c r="G16279" t="s">
        <v>541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363</v>
      </c>
      <c r="D16280" t="s">
        <v>9</v>
      </c>
      <c r="E16280" t="s">
        <v>101</v>
      </c>
      <c r="G16280" t="s">
        <v>541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363</v>
      </c>
      <c r="D16281" t="s">
        <v>9</v>
      </c>
      <c r="E16281" t="s">
        <v>101</v>
      </c>
      <c r="G16281" t="s">
        <v>541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363</v>
      </c>
      <c r="D16282" t="s">
        <v>9</v>
      </c>
      <c r="E16282" t="s">
        <v>101</v>
      </c>
      <c r="G16282" t="s">
        <v>541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363</v>
      </c>
      <c r="D16283" t="s">
        <v>9</v>
      </c>
      <c r="E16283" t="s">
        <v>101</v>
      </c>
      <c r="G16283" t="s">
        <v>541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363</v>
      </c>
      <c r="D16284" t="s">
        <v>9</v>
      </c>
      <c r="E16284" t="s">
        <v>101</v>
      </c>
      <c r="G16284" t="s">
        <v>541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363</v>
      </c>
      <c r="D16285" t="s">
        <v>9</v>
      </c>
      <c r="E16285" t="s">
        <v>101</v>
      </c>
      <c r="G16285" t="s">
        <v>541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363</v>
      </c>
      <c r="D16286" t="s">
        <v>9</v>
      </c>
      <c r="E16286" t="s">
        <v>101</v>
      </c>
      <c r="G16286" t="s">
        <v>541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363</v>
      </c>
      <c r="D16287" t="s">
        <v>9</v>
      </c>
      <c r="E16287" t="s">
        <v>101</v>
      </c>
      <c r="G16287" t="s">
        <v>541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363</v>
      </c>
      <c r="D16288" t="s">
        <v>9</v>
      </c>
      <c r="E16288" t="s">
        <v>101</v>
      </c>
      <c r="G16288" t="s">
        <v>541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363</v>
      </c>
      <c r="D16289" t="s">
        <v>9</v>
      </c>
      <c r="E16289" t="s">
        <v>101</v>
      </c>
      <c r="G16289" t="s">
        <v>322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363</v>
      </c>
      <c r="D16290" t="s">
        <v>9</v>
      </c>
      <c r="E16290" t="s">
        <v>101</v>
      </c>
      <c r="G16290" t="s">
        <v>322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363</v>
      </c>
      <c r="D16291" t="s">
        <v>9</v>
      </c>
      <c r="E16291" t="s">
        <v>101</v>
      </c>
      <c r="G16291" t="s">
        <v>322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363</v>
      </c>
      <c r="D16292" t="s">
        <v>9</v>
      </c>
      <c r="E16292" t="s">
        <v>101</v>
      </c>
      <c r="G16292" t="s">
        <v>322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363</v>
      </c>
      <c r="D16293" t="s">
        <v>9</v>
      </c>
      <c r="E16293" t="s">
        <v>101</v>
      </c>
      <c r="G16293" t="s">
        <v>322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363</v>
      </c>
      <c r="D16294" t="s">
        <v>9</v>
      </c>
      <c r="E16294" t="s">
        <v>101</v>
      </c>
      <c r="G16294" t="s">
        <v>322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363</v>
      </c>
      <c r="D16295" t="s">
        <v>9</v>
      </c>
      <c r="E16295" t="s">
        <v>101</v>
      </c>
      <c r="G16295" t="s">
        <v>322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363</v>
      </c>
      <c r="D16296" t="s">
        <v>9</v>
      </c>
      <c r="E16296" t="s">
        <v>101</v>
      </c>
      <c r="G16296" t="s">
        <v>322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363</v>
      </c>
      <c r="D16297" t="s">
        <v>9</v>
      </c>
      <c r="E16297" t="s">
        <v>101</v>
      </c>
      <c r="G16297" t="s">
        <v>322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363</v>
      </c>
      <c r="D16298" t="s">
        <v>9</v>
      </c>
      <c r="E16298" t="s">
        <v>101</v>
      </c>
      <c r="G16298" t="s">
        <v>322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363</v>
      </c>
      <c r="D16299" t="s">
        <v>9</v>
      </c>
      <c r="E16299" t="s">
        <v>101</v>
      </c>
      <c r="G16299" t="s">
        <v>322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363</v>
      </c>
      <c r="D16300" t="s">
        <v>9</v>
      </c>
      <c r="E16300" t="s">
        <v>101</v>
      </c>
      <c r="G16300" t="s">
        <v>322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363</v>
      </c>
      <c r="D16301" t="s">
        <v>9</v>
      </c>
      <c r="E16301" t="s">
        <v>101</v>
      </c>
      <c r="G16301" t="s">
        <v>322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363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363</v>
      </c>
      <c r="D16303" t="s">
        <v>9</v>
      </c>
      <c r="E16303" t="s">
        <v>101</v>
      </c>
      <c r="G16303" t="s">
        <v>417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363</v>
      </c>
      <c r="D16304" t="s">
        <v>9</v>
      </c>
      <c r="E16304" t="s">
        <v>101</v>
      </c>
      <c r="G16304" t="s">
        <v>417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363</v>
      </c>
      <c r="D16305" t="s">
        <v>9</v>
      </c>
      <c r="E16305" t="s">
        <v>101</v>
      </c>
      <c r="G16305" t="s">
        <v>694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363</v>
      </c>
      <c r="D16306" t="s">
        <v>9</v>
      </c>
      <c r="E16306" t="s">
        <v>101</v>
      </c>
      <c r="G16306" t="s">
        <v>694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363</v>
      </c>
      <c r="D16307" t="s">
        <v>9</v>
      </c>
      <c r="E16307" t="s">
        <v>101</v>
      </c>
      <c r="G16307" t="s">
        <v>694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363</v>
      </c>
      <c r="D16308" t="s">
        <v>9</v>
      </c>
      <c r="E16308" t="s">
        <v>101</v>
      </c>
      <c r="G16308" t="s">
        <v>694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363</v>
      </c>
      <c r="D16309" t="s">
        <v>9</v>
      </c>
      <c r="E16309" t="s">
        <v>101</v>
      </c>
      <c r="G16309" t="s">
        <v>694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363</v>
      </c>
      <c r="D16310" t="s">
        <v>9</v>
      </c>
      <c r="E16310" t="s">
        <v>101</v>
      </c>
      <c r="G16310" t="s">
        <v>694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363</v>
      </c>
      <c r="D16311" t="s">
        <v>9</v>
      </c>
      <c r="E16311" t="s">
        <v>101</v>
      </c>
      <c r="G16311" t="s">
        <v>694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363</v>
      </c>
      <c r="D16312" t="s">
        <v>9</v>
      </c>
      <c r="E16312" t="s">
        <v>101</v>
      </c>
      <c r="G16312" t="s">
        <v>694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363</v>
      </c>
      <c r="D16313" t="s">
        <v>9</v>
      </c>
      <c r="E16313" t="s">
        <v>101</v>
      </c>
      <c r="G16313" t="s">
        <v>694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363</v>
      </c>
      <c r="D16314" t="s">
        <v>9</v>
      </c>
      <c r="E16314" t="s">
        <v>101</v>
      </c>
      <c r="G16314" t="s">
        <v>508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363</v>
      </c>
      <c r="D16315" t="s">
        <v>9</v>
      </c>
      <c r="E16315" t="s">
        <v>101</v>
      </c>
      <c r="G16315" t="s">
        <v>508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363</v>
      </c>
      <c r="D16316" t="s">
        <v>9</v>
      </c>
      <c r="E16316" t="s">
        <v>101</v>
      </c>
      <c r="G16316" t="s">
        <v>508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363</v>
      </c>
      <c r="D16317" t="s">
        <v>9</v>
      </c>
      <c r="E16317" t="s">
        <v>101</v>
      </c>
      <c r="G16317" t="s">
        <v>508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363</v>
      </c>
      <c r="D16318" t="s">
        <v>9</v>
      </c>
      <c r="E16318" t="s">
        <v>101</v>
      </c>
      <c r="G16318" t="s">
        <v>508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363</v>
      </c>
      <c r="D16319" t="s">
        <v>9</v>
      </c>
      <c r="E16319" t="s">
        <v>101</v>
      </c>
      <c r="G16319" t="s">
        <v>508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363</v>
      </c>
      <c r="D16320" t="s">
        <v>9</v>
      </c>
      <c r="E16320" t="s">
        <v>101</v>
      </c>
      <c r="G16320" t="s">
        <v>508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363</v>
      </c>
      <c r="D16321" t="s">
        <v>9</v>
      </c>
      <c r="E16321" t="s">
        <v>101</v>
      </c>
      <c r="G16321" t="s">
        <v>508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363</v>
      </c>
      <c r="D16322" t="s">
        <v>9</v>
      </c>
      <c r="E16322" t="s">
        <v>101</v>
      </c>
      <c r="G16322" t="s">
        <v>508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363</v>
      </c>
      <c r="D16323" t="s">
        <v>9</v>
      </c>
      <c r="E16323" t="s">
        <v>101</v>
      </c>
      <c r="G16323" t="s">
        <v>508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363</v>
      </c>
      <c r="D16324" t="s">
        <v>9</v>
      </c>
      <c r="E16324" t="s">
        <v>101</v>
      </c>
      <c r="G16324" t="s">
        <v>508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363</v>
      </c>
      <c r="D16325" t="s">
        <v>9</v>
      </c>
      <c r="E16325" t="s">
        <v>101</v>
      </c>
      <c r="G16325" t="s">
        <v>508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363</v>
      </c>
      <c r="D16326" t="s">
        <v>9</v>
      </c>
      <c r="E16326" t="s">
        <v>101</v>
      </c>
      <c r="G16326" t="s">
        <v>508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363</v>
      </c>
      <c r="D16327" t="s">
        <v>9</v>
      </c>
      <c r="E16327" t="s">
        <v>101</v>
      </c>
      <c r="G16327" t="s">
        <v>508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363</v>
      </c>
      <c r="D16328" t="s">
        <v>9</v>
      </c>
      <c r="E16328" t="s">
        <v>101</v>
      </c>
      <c r="G16328" t="s">
        <v>749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363</v>
      </c>
      <c r="D16329" t="s">
        <v>9</v>
      </c>
      <c r="E16329" t="s">
        <v>101</v>
      </c>
      <c r="G16329" t="s">
        <v>749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363</v>
      </c>
      <c r="D16330" t="s">
        <v>9</v>
      </c>
      <c r="E16330" t="s">
        <v>101</v>
      </c>
      <c r="G16330" t="s">
        <v>749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363</v>
      </c>
      <c r="D16331" t="s">
        <v>9</v>
      </c>
      <c r="E16331" t="s">
        <v>101</v>
      </c>
      <c r="G16331" t="s">
        <v>749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363</v>
      </c>
      <c r="D16332" t="s">
        <v>9</v>
      </c>
      <c r="E16332" t="s">
        <v>101</v>
      </c>
      <c r="G16332" t="s">
        <v>749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363</v>
      </c>
      <c r="D16333" t="s">
        <v>9</v>
      </c>
      <c r="E16333" t="s">
        <v>102</v>
      </c>
      <c r="F16333" t="s">
        <v>11</v>
      </c>
      <c r="G16333" t="s">
        <v>711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363</v>
      </c>
      <c r="D16334" t="s">
        <v>9</v>
      </c>
      <c r="E16334" t="s">
        <v>102</v>
      </c>
      <c r="G16334" t="s">
        <v>1406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363</v>
      </c>
      <c r="D16335" t="s">
        <v>9</v>
      </c>
      <c r="E16335" t="s">
        <v>102</v>
      </c>
      <c r="G16335" t="s">
        <v>530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363</v>
      </c>
      <c r="D16336" t="s">
        <v>9</v>
      </c>
      <c r="E16336" t="s">
        <v>102</v>
      </c>
      <c r="G16336" t="s">
        <v>1230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363</v>
      </c>
      <c r="D16337" t="s">
        <v>9</v>
      </c>
      <c r="E16337" t="s">
        <v>102</v>
      </c>
      <c r="G16337" t="s">
        <v>659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363</v>
      </c>
      <c r="D16338" t="s">
        <v>9</v>
      </c>
      <c r="E16338" t="s">
        <v>102</v>
      </c>
      <c r="G16338" t="s">
        <v>659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363</v>
      </c>
      <c r="D16339" t="s">
        <v>9</v>
      </c>
      <c r="E16339" t="s">
        <v>102</v>
      </c>
      <c r="G16339" t="s">
        <v>659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363</v>
      </c>
      <c r="D16340" t="s">
        <v>9</v>
      </c>
      <c r="E16340" t="s">
        <v>102</v>
      </c>
      <c r="G16340" t="s">
        <v>659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363</v>
      </c>
      <c r="D16341" t="s">
        <v>9</v>
      </c>
      <c r="E16341" t="s">
        <v>102</v>
      </c>
      <c r="G16341" t="s">
        <v>659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363</v>
      </c>
      <c r="D16342" t="s">
        <v>9</v>
      </c>
      <c r="E16342" t="s">
        <v>102</v>
      </c>
      <c r="G16342" t="s">
        <v>659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363</v>
      </c>
      <c r="D16343" t="s">
        <v>9</v>
      </c>
      <c r="E16343" t="s">
        <v>102</v>
      </c>
      <c r="G16343" t="s">
        <v>659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363</v>
      </c>
      <c r="D16344" t="s">
        <v>9</v>
      </c>
      <c r="E16344" t="s">
        <v>102</v>
      </c>
      <c r="G16344" t="s">
        <v>659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363</v>
      </c>
      <c r="D16345" t="s">
        <v>9</v>
      </c>
      <c r="E16345" t="s">
        <v>102</v>
      </c>
      <c r="G16345" t="s">
        <v>659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363</v>
      </c>
      <c r="D16346" t="s">
        <v>9</v>
      </c>
      <c r="E16346" t="s">
        <v>102</v>
      </c>
      <c r="G16346" t="s">
        <v>659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363</v>
      </c>
      <c r="D16347" t="s">
        <v>9</v>
      </c>
      <c r="E16347" t="s">
        <v>102</v>
      </c>
      <c r="G16347" t="s">
        <v>659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363</v>
      </c>
      <c r="D16348" t="s">
        <v>9</v>
      </c>
      <c r="E16348" t="s">
        <v>102</v>
      </c>
      <c r="G16348" t="s">
        <v>1407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363</v>
      </c>
      <c r="D16349" t="s">
        <v>9</v>
      </c>
      <c r="E16349" t="s">
        <v>102</v>
      </c>
      <c r="G16349" t="s">
        <v>1407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363</v>
      </c>
      <c r="D16350" t="s">
        <v>9</v>
      </c>
      <c r="E16350" t="s">
        <v>102</v>
      </c>
      <c r="G16350" t="s">
        <v>1407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363</v>
      </c>
      <c r="D16351" t="s">
        <v>9</v>
      </c>
      <c r="E16351" t="s">
        <v>102</v>
      </c>
      <c r="G16351" t="s">
        <v>1407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363</v>
      </c>
      <c r="D16352" t="s">
        <v>9</v>
      </c>
      <c r="E16352" t="s">
        <v>102</v>
      </c>
      <c r="G16352" t="s">
        <v>280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363</v>
      </c>
      <c r="D16353" t="s">
        <v>9</v>
      </c>
      <c r="E16353" t="s">
        <v>102</v>
      </c>
      <c r="G16353" t="s">
        <v>280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363</v>
      </c>
      <c r="D16354" t="s">
        <v>9</v>
      </c>
      <c r="E16354" t="s">
        <v>102</v>
      </c>
      <c r="G16354" t="s">
        <v>280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363</v>
      </c>
      <c r="D16355" t="s">
        <v>9</v>
      </c>
      <c r="E16355" t="s">
        <v>102</v>
      </c>
      <c r="G16355" t="s">
        <v>280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363</v>
      </c>
      <c r="D16356" t="s">
        <v>9</v>
      </c>
      <c r="E16356" t="s">
        <v>102</v>
      </c>
      <c r="G16356" t="s">
        <v>280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363</v>
      </c>
      <c r="D16357" t="s">
        <v>9</v>
      </c>
      <c r="E16357" t="s">
        <v>102</v>
      </c>
      <c r="G16357" t="s">
        <v>280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363</v>
      </c>
      <c r="D16358" t="s">
        <v>9</v>
      </c>
      <c r="E16358" t="s">
        <v>102</v>
      </c>
      <c r="G16358" t="s">
        <v>280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363</v>
      </c>
      <c r="D16359" t="s">
        <v>9</v>
      </c>
      <c r="E16359" t="s">
        <v>102</v>
      </c>
      <c r="G16359" t="s">
        <v>280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363</v>
      </c>
      <c r="D16360" t="s">
        <v>9</v>
      </c>
      <c r="E16360" t="s">
        <v>102</v>
      </c>
      <c r="G16360" t="s">
        <v>280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363</v>
      </c>
      <c r="D16361" t="s">
        <v>9</v>
      </c>
      <c r="E16361" t="s">
        <v>102</v>
      </c>
      <c r="G16361" t="s">
        <v>280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363</v>
      </c>
      <c r="D16362" t="s">
        <v>9</v>
      </c>
      <c r="E16362" t="s">
        <v>102</v>
      </c>
      <c r="G16362" t="s">
        <v>280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363</v>
      </c>
      <c r="D16363" t="s">
        <v>9</v>
      </c>
      <c r="E16363" t="s">
        <v>102</v>
      </c>
      <c r="G16363" t="s">
        <v>280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363</v>
      </c>
      <c r="D16364" t="s">
        <v>9</v>
      </c>
      <c r="E16364" t="s">
        <v>102</v>
      </c>
      <c r="G16364" t="s">
        <v>280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363</v>
      </c>
      <c r="D16365" t="s">
        <v>9</v>
      </c>
      <c r="E16365" t="s">
        <v>102</v>
      </c>
      <c r="G16365" t="s">
        <v>1312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363</v>
      </c>
      <c r="D16366" t="s">
        <v>9</v>
      </c>
      <c r="E16366" t="s">
        <v>102</v>
      </c>
      <c r="G16366" t="s">
        <v>1312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363</v>
      </c>
      <c r="D16367" t="s">
        <v>9</v>
      </c>
      <c r="E16367" t="s">
        <v>102</v>
      </c>
      <c r="G16367" t="s">
        <v>1312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363</v>
      </c>
      <c r="D16368" t="s">
        <v>9</v>
      </c>
      <c r="E16368" t="s">
        <v>102</v>
      </c>
      <c r="G16368" t="s">
        <v>1312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363</v>
      </c>
      <c r="D16369" t="s">
        <v>9</v>
      </c>
      <c r="E16369" t="s">
        <v>102</v>
      </c>
      <c r="G16369" t="s">
        <v>1312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363</v>
      </c>
      <c r="D16370" t="s">
        <v>9</v>
      </c>
      <c r="E16370" t="s">
        <v>102</v>
      </c>
      <c r="G16370" t="s">
        <v>695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363</v>
      </c>
      <c r="D16371" t="s">
        <v>9</v>
      </c>
      <c r="E16371" t="s">
        <v>102</v>
      </c>
      <c r="G16371" t="s">
        <v>695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363</v>
      </c>
      <c r="D16372" t="s">
        <v>9</v>
      </c>
      <c r="E16372" t="s">
        <v>102</v>
      </c>
      <c r="G16372" t="s">
        <v>695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363</v>
      </c>
      <c r="D16373" t="s">
        <v>9</v>
      </c>
      <c r="E16373" t="s">
        <v>102</v>
      </c>
      <c r="G16373" t="s">
        <v>695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363</v>
      </c>
      <c r="D16374" t="s">
        <v>9</v>
      </c>
      <c r="E16374" t="s">
        <v>102</v>
      </c>
      <c r="G16374" t="s">
        <v>695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363</v>
      </c>
      <c r="D16375" t="s">
        <v>9</v>
      </c>
      <c r="E16375" t="s">
        <v>102</v>
      </c>
      <c r="G16375" t="s">
        <v>695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363</v>
      </c>
      <c r="D16376" t="s">
        <v>9</v>
      </c>
      <c r="E16376" t="s">
        <v>102</v>
      </c>
      <c r="G16376" t="s">
        <v>695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363</v>
      </c>
      <c r="D16377" t="s">
        <v>9</v>
      </c>
      <c r="E16377" t="s">
        <v>102</v>
      </c>
      <c r="G16377" t="s">
        <v>695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363</v>
      </c>
      <c r="D16378" t="s">
        <v>9</v>
      </c>
      <c r="E16378" t="s">
        <v>102</v>
      </c>
      <c r="G16378" t="s">
        <v>695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363</v>
      </c>
      <c r="D16379" t="s">
        <v>9</v>
      </c>
      <c r="E16379" t="s">
        <v>102</v>
      </c>
      <c r="G16379" t="s">
        <v>695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363</v>
      </c>
      <c r="D16380" t="s">
        <v>9</v>
      </c>
      <c r="E16380" t="s">
        <v>102</v>
      </c>
      <c r="G16380" t="s">
        <v>695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363</v>
      </c>
      <c r="D16381" t="s">
        <v>9</v>
      </c>
      <c r="E16381" t="s">
        <v>69</v>
      </c>
      <c r="F16381" t="s">
        <v>11</v>
      </c>
      <c r="G16381" t="s">
        <v>1323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363</v>
      </c>
      <c r="D16382" t="s">
        <v>9</v>
      </c>
      <c r="E16382" t="s">
        <v>69</v>
      </c>
      <c r="G16382" t="s">
        <v>696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363</v>
      </c>
      <c r="D16383" t="s">
        <v>9</v>
      </c>
      <c r="E16383" t="s">
        <v>69</v>
      </c>
      <c r="G16383" t="s">
        <v>696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363</v>
      </c>
      <c r="D16384" t="s">
        <v>9</v>
      </c>
      <c r="E16384" t="s">
        <v>69</v>
      </c>
      <c r="G16384" t="s">
        <v>696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363</v>
      </c>
      <c r="D16385" t="s">
        <v>9</v>
      </c>
      <c r="E16385" t="s">
        <v>69</v>
      </c>
      <c r="G16385" t="s">
        <v>696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363</v>
      </c>
      <c r="D16386" t="s">
        <v>9</v>
      </c>
      <c r="E16386" t="s">
        <v>69</v>
      </c>
      <c r="G16386" t="s">
        <v>696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363</v>
      </c>
      <c r="D16387" t="s">
        <v>9</v>
      </c>
      <c r="E16387" t="s">
        <v>69</v>
      </c>
      <c r="G16387" t="s">
        <v>696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363</v>
      </c>
      <c r="D16388" t="s">
        <v>9</v>
      </c>
      <c r="E16388" t="s">
        <v>69</v>
      </c>
      <c r="G16388" t="s">
        <v>696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363</v>
      </c>
      <c r="D16389" t="s">
        <v>9</v>
      </c>
      <c r="E16389" t="s">
        <v>69</v>
      </c>
      <c r="G16389" t="s">
        <v>696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363</v>
      </c>
      <c r="D16390" t="s">
        <v>9</v>
      </c>
      <c r="E16390" t="s">
        <v>69</v>
      </c>
      <c r="G16390" t="s">
        <v>696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363</v>
      </c>
      <c r="D16391" t="s">
        <v>9</v>
      </c>
      <c r="E16391" t="s">
        <v>69</v>
      </c>
      <c r="G16391" t="s">
        <v>696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363</v>
      </c>
      <c r="D16392" t="s">
        <v>9</v>
      </c>
      <c r="E16392" t="s">
        <v>69</v>
      </c>
      <c r="G16392" t="s">
        <v>389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363</v>
      </c>
      <c r="D16393" t="s">
        <v>9</v>
      </c>
      <c r="E16393" t="s">
        <v>69</v>
      </c>
      <c r="G16393" t="s">
        <v>389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363</v>
      </c>
      <c r="D16394" t="s">
        <v>9</v>
      </c>
      <c r="E16394" t="s">
        <v>69</v>
      </c>
      <c r="G16394" t="s">
        <v>389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363</v>
      </c>
      <c r="D16395" t="s">
        <v>9</v>
      </c>
      <c r="E16395" t="s">
        <v>69</v>
      </c>
      <c r="G16395" t="s">
        <v>389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363</v>
      </c>
      <c r="D16396" t="s">
        <v>9</v>
      </c>
      <c r="E16396" t="s">
        <v>69</v>
      </c>
      <c r="G16396" t="s">
        <v>389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363</v>
      </c>
      <c r="D16397" t="s">
        <v>9</v>
      </c>
      <c r="E16397" t="s">
        <v>69</v>
      </c>
      <c r="G16397" t="s">
        <v>389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363</v>
      </c>
      <c r="D16398" t="s">
        <v>9</v>
      </c>
      <c r="E16398" t="s">
        <v>69</v>
      </c>
      <c r="G16398" t="s">
        <v>389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363</v>
      </c>
      <c r="D16399" t="s">
        <v>9</v>
      </c>
      <c r="E16399" t="s">
        <v>69</v>
      </c>
      <c r="G16399" t="s">
        <v>389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363</v>
      </c>
      <c r="D16400" t="s">
        <v>9</v>
      </c>
      <c r="E16400" t="s">
        <v>69</v>
      </c>
      <c r="G16400" t="s">
        <v>389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363</v>
      </c>
      <c r="D16401" t="s">
        <v>9</v>
      </c>
      <c r="E16401" t="s">
        <v>69</v>
      </c>
      <c r="G16401" t="s">
        <v>389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363</v>
      </c>
      <c r="D16402" t="s">
        <v>9</v>
      </c>
      <c r="E16402" t="s">
        <v>69</v>
      </c>
      <c r="G16402" t="s">
        <v>389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363</v>
      </c>
      <c r="D16403" t="s">
        <v>9</v>
      </c>
      <c r="E16403" t="s">
        <v>69</v>
      </c>
      <c r="G16403" t="s">
        <v>389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363</v>
      </c>
      <c r="D16404" t="s">
        <v>9</v>
      </c>
      <c r="E16404" t="s">
        <v>69</v>
      </c>
      <c r="G16404" t="s">
        <v>661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363</v>
      </c>
      <c r="D16405" t="s">
        <v>9</v>
      </c>
      <c r="E16405" t="s">
        <v>69</v>
      </c>
      <c r="G16405" t="s">
        <v>503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363</v>
      </c>
      <c r="D16406" t="s">
        <v>9</v>
      </c>
      <c r="E16406" t="s">
        <v>69</v>
      </c>
      <c r="G16406" t="s">
        <v>503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363</v>
      </c>
      <c r="D16407" t="s">
        <v>9</v>
      </c>
      <c r="E16407" t="s">
        <v>69</v>
      </c>
      <c r="G16407" t="s">
        <v>503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363</v>
      </c>
      <c r="D16408" t="s">
        <v>9</v>
      </c>
      <c r="E16408" t="s">
        <v>69</v>
      </c>
      <c r="G16408" t="s">
        <v>503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363</v>
      </c>
      <c r="D16409" t="s">
        <v>9</v>
      </c>
      <c r="E16409" t="s">
        <v>69</v>
      </c>
      <c r="G16409" t="s">
        <v>503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363</v>
      </c>
      <c r="D16410" t="s">
        <v>9</v>
      </c>
      <c r="E16410" t="s">
        <v>69</v>
      </c>
      <c r="G16410" t="s">
        <v>503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363</v>
      </c>
      <c r="D16411" t="s">
        <v>9</v>
      </c>
      <c r="E16411" t="s">
        <v>69</v>
      </c>
      <c r="G16411" t="s">
        <v>503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363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363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363</v>
      </c>
      <c r="D16414" t="s">
        <v>9</v>
      </c>
      <c r="E16414" t="s">
        <v>69</v>
      </c>
      <c r="G16414" t="s">
        <v>869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363</v>
      </c>
      <c r="D16415" t="s">
        <v>9</v>
      </c>
      <c r="E16415" t="s">
        <v>69</v>
      </c>
      <c r="G16415" t="s">
        <v>390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363</v>
      </c>
      <c r="D16416" t="s">
        <v>9</v>
      </c>
      <c r="E16416" t="s">
        <v>69</v>
      </c>
      <c r="G16416" t="s">
        <v>390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363</v>
      </c>
      <c r="D16417" t="s">
        <v>9</v>
      </c>
      <c r="E16417" t="s">
        <v>69</v>
      </c>
      <c r="G16417" t="s">
        <v>390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363</v>
      </c>
      <c r="D16418" t="s">
        <v>9</v>
      </c>
      <c r="E16418" t="s">
        <v>69</v>
      </c>
      <c r="G16418" t="s">
        <v>390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363</v>
      </c>
      <c r="D16419" t="s">
        <v>9</v>
      </c>
      <c r="E16419" t="s">
        <v>69</v>
      </c>
      <c r="G16419" t="s">
        <v>390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363</v>
      </c>
      <c r="D16420" t="s">
        <v>9</v>
      </c>
      <c r="E16420" t="s">
        <v>69</v>
      </c>
      <c r="G16420" t="s">
        <v>390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363</v>
      </c>
      <c r="D16421" t="s">
        <v>9</v>
      </c>
      <c r="E16421" t="s">
        <v>69</v>
      </c>
      <c r="G16421" t="s">
        <v>390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363</v>
      </c>
      <c r="D16422" t="s">
        <v>9</v>
      </c>
      <c r="E16422" t="s">
        <v>69</v>
      </c>
      <c r="G16422" t="s">
        <v>390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363</v>
      </c>
      <c r="D16423" t="s">
        <v>9</v>
      </c>
      <c r="E16423" t="s">
        <v>69</v>
      </c>
      <c r="G16423" t="s">
        <v>390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363</v>
      </c>
      <c r="D16424" t="s">
        <v>9</v>
      </c>
      <c r="E16424" t="s">
        <v>69</v>
      </c>
      <c r="G16424" t="s">
        <v>390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363</v>
      </c>
      <c r="D16425" t="s">
        <v>9</v>
      </c>
      <c r="E16425" t="s">
        <v>69</v>
      </c>
      <c r="G16425" t="s">
        <v>390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363</v>
      </c>
      <c r="D16426" t="s">
        <v>9</v>
      </c>
      <c r="E16426" t="s">
        <v>69</v>
      </c>
      <c r="G16426" t="s">
        <v>390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363</v>
      </c>
      <c r="D16427" t="s">
        <v>9</v>
      </c>
      <c r="E16427" t="s">
        <v>69</v>
      </c>
      <c r="G16427" t="s">
        <v>390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363</v>
      </c>
      <c r="D16428" t="s">
        <v>9</v>
      </c>
      <c r="E16428" t="s">
        <v>69</v>
      </c>
      <c r="G16428" t="s">
        <v>390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363</v>
      </c>
      <c r="D16429" t="s">
        <v>9</v>
      </c>
      <c r="E16429" t="s">
        <v>69</v>
      </c>
      <c r="G16429" t="s">
        <v>870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363</v>
      </c>
      <c r="D16430" t="s">
        <v>9</v>
      </c>
      <c r="E16430" t="s">
        <v>69</v>
      </c>
      <c r="G16430" t="s">
        <v>870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363</v>
      </c>
      <c r="D16431" t="s">
        <v>9</v>
      </c>
      <c r="E16431" t="s">
        <v>69</v>
      </c>
      <c r="G16431" t="s">
        <v>870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363</v>
      </c>
      <c r="D16432" t="s">
        <v>9</v>
      </c>
      <c r="E16432" t="s">
        <v>69</v>
      </c>
      <c r="G16432" t="s">
        <v>870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363</v>
      </c>
      <c r="D16433" t="s">
        <v>9</v>
      </c>
      <c r="E16433" t="s">
        <v>69</v>
      </c>
      <c r="G16433" t="s">
        <v>870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363</v>
      </c>
      <c r="D16434" t="s">
        <v>9</v>
      </c>
      <c r="E16434" t="s">
        <v>69</v>
      </c>
      <c r="G16434" t="s">
        <v>496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363</v>
      </c>
      <c r="D16435" t="s">
        <v>9</v>
      </c>
      <c r="E16435" t="s">
        <v>69</v>
      </c>
      <c r="G16435" t="s">
        <v>496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363</v>
      </c>
      <c r="D16436" t="s">
        <v>9</v>
      </c>
      <c r="E16436" t="s">
        <v>69</v>
      </c>
      <c r="G16436" t="s">
        <v>496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363</v>
      </c>
      <c r="D16437" t="s">
        <v>9</v>
      </c>
      <c r="E16437" t="s">
        <v>69</v>
      </c>
      <c r="G16437" t="s">
        <v>496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363</v>
      </c>
      <c r="D16438" t="s">
        <v>9</v>
      </c>
      <c r="E16438" t="s">
        <v>69</v>
      </c>
      <c r="G16438" t="s">
        <v>496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363</v>
      </c>
      <c r="D16439" t="s">
        <v>9</v>
      </c>
      <c r="E16439" t="s">
        <v>69</v>
      </c>
      <c r="G16439" t="s">
        <v>496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363</v>
      </c>
      <c r="D16440" t="s">
        <v>9</v>
      </c>
      <c r="E16440" t="s">
        <v>69</v>
      </c>
      <c r="G16440" t="s">
        <v>496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363</v>
      </c>
      <c r="D16441" t="s">
        <v>9</v>
      </c>
      <c r="E16441" t="s">
        <v>69</v>
      </c>
      <c r="G16441" t="s">
        <v>496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363</v>
      </c>
      <c r="D16442" t="s">
        <v>9</v>
      </c>
      <c r="E16442" t="s">
        <v>69</v>
      </c>
      <c r="G16442" t="s">
        <v>496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363</v>
      </c>
      <c r="D16443" t="s">
        <v>9</v>
      </c>
      <c r="E16443" t="s">
        <v>69</v>
      </c>
      <c r="G16443" t="s">
        <v>496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363</v>
      </c>
      <c r="D16444" t="s">
        <v>9</v>
      </c>
      <c r="E16444" t="s">
        <v>69</v>
      </c>
      <c r="G16444" t="s">
        <v>634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363</v>
      </c>
      <c r="D16445" t="s">
        <v>9</v>
      </c>
      <c r="E16445" t="s">
        <v>69</v>
      </c>
      <c r="G16445" t="s">
        <v>634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363</v>
      </c>
      <c r="D16446" t="s">
        <v>9</v>
      </c>
      <c r="E16446" t="s">
        <v>69</v>
      </c>
      <c r="G16446" t="s">
        <v>634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363</v>
      </c>
      <c r="D16447" t="s">
        <v>9</v>
      </c>
      <c r="E16447" t="s">
        <v>69</v>
      </c>
      <c r="G16447" t="s">
        <v>634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363</v>
      </c>
      <c r="D16448" t="s">
        <v>9</v>
      </c>
      <c r="E16448" t="s">
        <v>69</v>
      </c>
      <c r="G16448" t="s">
        <v>634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363</v>
      </c>
      <c r="D16449" t="s">
        <v>9</v>
      </c>
      <c r="E16449" t="s">
        <v>69</v>
      </c>
      <c r="G16449" t="s">
        <v>634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363</v>
      </c>
      <c r="D16450" t="s">
        <v>9</v>
      </c>
      <c r="E16450" t="s">
        <v>69</v>
      </c>
      <c r="G16450" t="s">
        <v>634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363</v>
      </c>
      <c r="D16451" t="s">
        <v>9</v>
      </c>
      <c r="E16451" t="s">
        <v>69</v>
      </c>
      <c r="G16451" t="s">
        <v>634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363</v>
      </c>
      <c r="D16452" t="s">
        <v>9</v>
      </c>
      <c r="E16452" t="s">
        <v>69</v>
      </c>
      <c r="G16452" t="s">
        <v>634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363</v>
      </c>
      <c r="D16453" t="s">
        <v>9</v>
      </c>
      <c r="E16453" t="s">
        <v>69</v>
      </c>
      <c r="G16453" t="s">
        <v>532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363</v>
      </c>
      <c r="D16454" t="s">
        <v>9</v>
      </c>
      <c r="E16454" t="s">
        <v>69</v>
      </c>
      <c r="G16454" t="s">
        <v>532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363</v>
      </c>
      <c r="D16455" t="s">
        <v>9</v>
      </c>
      <c r="E16455" t="s">
        <v>69</v>
      </c>
      <c r="G16455" t="s">
        <v>532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363</v>
      </c>
      <c r="D16456" t="s">
        <v>9</v>
      </c>
      <c r="E16456" t="s">
        <v>69</v>
      </c>
      <c r="G16456" t="s">
        <v>532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363</v>
      </c>
      <c r="D16457" t="s">
        <v>9</v>
      </c>
      <c r="E16457" t="s">
        <v>69</v>
      </c>
      <c r="G16457" t="s">
        <v>532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363</v>
      </c>
      <c r="D16458" t="s">
        <v>9</v>
      </c>
      <c r="E16458" t="s">
        <v>69</v>
      </c>
      <c r="G16458" t="s">
        <v>532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363</v>
      </c>
      <c r="D16459" t="s">
        <v>9</v>
      </c>
      <c r="E16459" t="s">
        <v>69</v>
      </c>
      <c r="G16459" t="s">
        <v>491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363</v>
      </c>
      <c r="D16460" t="s">
        <v>9</v>
      </c>
      <c r="E16460" t="s">
        <v>69</v>
      </c>
      <c r="G16460" t="s">
        <v>491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363</v>
      </c>
      <c r="D16461" t="s">
        <v>9</v>
      </c>
      <c r="E16461" t="s">
        <v>69</v>
      </c>
      <c r="G16461" t="s">
        <v>491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363</v>
      </c>
      <c r="D16462" t="s">
        <v>9</v>
      </c>
      <c r="E16462" t="s">
        <v>69</v>
      </c>
      <c r="G16462" t="s">
        <v>491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363</v>
      </c>
      <c r="D16463" t="s">
        <v>9</v>
      </c>
      <c r="E16463" t="s">
        <v>69</v>
      </c>
      <c r="G16463" t="s">
        <v>697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363</v>
      </c>
      <c r="D16464" t="s">
        <v>9</v>
      </c>
      <c r="E16464" t="s">
        <v>69</v>
      </c>
      <c r="G16464" t="s">
        <v>697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363</v>
      </c>
      <c r="D16465" t="s">
        <v>9</v>
      </c>
      <c r="E16465" t="s">
        <v>69</v>
      </c>
      <c r="G16465" t="s">
        <v>697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363</v>
      </c>
      <c r="D16466" t="s">
        <v>9</v>
      </c>
      <c r="E16466" t="s">
        <v>69</v>
      </c>
      <c r="G16466" t="s">
        <v>697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363</v>
      </c>
      <c r="D16467" t="s">
        <v>9</v>
      </c>
      <c r="E16467" t="s">
        <v>69</v>
      </c>
      <c r="G16467" t="s">
        <v>697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363</v>
      </c>
      <c r="D16468" t="s">
        <v>9</v>
      </c>
      <c r="E16468" t="s">
        <v>69</v>
      </c>
      <c r="G16468" t="s">
        <v>697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363</v>
      </c>
      <c r="D16469" t="s">
        <v>9</v>
      </c>
      <c r="E16469" t="s">
        <v>69</v>
      </c>
      <c r="G16469" t="s">
        <v>306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363</v>
      </c>
      <c r="D16470" t="s">
        <v>9</v>
      </c>
      <c r="E16470" t="s">
        <v>69</v>
      </c>
      <c r="G16470" t="s">
        <v>306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363</v>
      </c>
      <c r="D16471" t="s">
        <v>9</v>
      </c>
      <c r="E16471" t="s">
        <v>69</v>
      </c>
      <c r="G16471" t="s">
        <v>306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363</v>
      </c>
      <c r="D16472" t="s">
        <v>9</v>
      </c>
      <c r="E16472" t="s">
        <v>69</v>
      </c>
      <c r="G16472" t="s">
        <v>306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363</v>
      </c>
      <c r="D16473" t="s">
        <v>9</v>
      </c>
      <c r="E16473" t="s">
        <v>69</v>
      </c>
      <c r="G16473" t="s">
        <v>306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363</v>
      </c>
      <c r="D16474" t="s">
        <v>9</v>
      </c>
      <c r="E16474" t="s">
        <v>69</v>
      </c>
      <c r="G16474" t="s">
        <v>306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363</v>
      </c>
      <c r="D16475" t="s">
        <v>9</v>
      </c>
      <c r="E16475" t="s">
        <v>69</v>
      </c>
      <c r="G16475" t="s">
        <v>306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363</v>
      </c>
      <c r="D16476" t="s">
        <v>9</v>
      </c>
      <c r="E16476" t="s">
        <v>69</v>
      </c>
      <c r="G16476" t="s">
        <v>306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363</v>
      </c>
      <c r="D16477" t="s">
        <v>9</v>
      </c>
      <c r="E16477" t="s">
        <v>69</v>
      </c>
      <c r="G16477" t="s">
        <v>306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363</v>
      </c>
      <c r="D16478" t="s">
        <v>9</v>
      </c>
      <c r="E16478" t="s">
        <v>69</v>
      </c>
      <c r="G16478" t="s">
        <v>306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363</v>
      </c>
      <c r="D16479" t="s">
        <v>9</v>
      </c>
      <c r="E16479" t="s">
        <v>69</v>
      </c>
      <c r="G16479" t="s">
        <v>306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363</v>
      </c>
      <c r="D16480" t="s">
        <v>9</v>
      </c>
      <c r="E16480" t="s">
        <v>69</v>
      </c>
      <c r="G16480" t="s">
        <v>306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363</v>
      </c>
      <c r="D16481" t="s">
        <v>9</v>
      </c>
      <c r="E16481" t="s">
        <v>69</v>
      </c>
      <c r="G16481" t="s">
        <v>306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363</v>
      </c>
      <c r="D16482" t="s">
        <v>9</v>
      </c>
      <c r="E16482" t="s">
        <v>69</v>
      </c>
      <c r="G16482" t="s">
        <v>306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363</v>
      </c>
      <c r="D16483" t="s">
        <v>9</v>
      </c>
      <c r="E16483" t="s">
        <v>69</v>
      </c>
      <c r="G16483" t="s">
        <v>306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363</v>
      </c>
      <c r="D16484" t="s">
        <v>9</v>
      </c>
      <c r="E16484" t="s">
        <v>69</v>
      </c>
      <c r="G16484" t="s">
        <v>873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363</v>
      </c>
      <c r="D16485" t="s">
        <v>9</v>
      </c>
      <c r="E16485" t="s">
        <v>69</v>
      </c>
      <c r="G16485" t="s">
        <v>1408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363</v>
      </c>
      <c r="D16486" t="s">
        <v>9</v>
      </c>
      <c r="E16486" t="s">
        <v>69</v>
      </c>
      <c r="G16486" t="s">
        <v>523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363</v>
      </c>
      <c r="D16487" t="s">
        <v>9</v>
      </c>
      <c r="E16487" t="s">
        <v>69</v>
      </c>
      <c r="G16487" t="s">
        <v>523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363</v>
      </c>
      <c r="D16488" t="s">
        <v>9</v>
      </c>
      <c r="E16488" t="s">
        <v>69</v>
      </c>
      <c r="G16488" t="s">
        <v>523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363</v>
      </c>
      <c r="D16489" t="s">
        <v>9</v>
      </c>
      <c r="E16489" t="s">
        <v>69</v>
      </c>
      <c r="G16489" t="s">
        <v>523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363</v>
      </c>
      <c r="D16490" t="s">
        <v>9</v>
      </c>
      <c r="E16490" t="s">
        <v>69</v>
      </c>
      <c r="G16490" t="s">
        <v>523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363</v>
      </c>
      <c r="D16491" t="s">
        <v>9</v>
      </c>
      <c r="E16491" t="s">
        <v>69</v>
      </c>
      <c r="G16491" t="s">
        <v>523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363</v>
      </c>
      <c r="D16492" t="s">
        <v>9</v>
      </c>
      <c r="E16492" t="s">
        <v>69</v>
      </c>
      <c r="G16492" t="s">
        <v>523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363</v>
      </c>
      <c r="D16493" t="s">
        <v>9</v>
      </c>
      <c r="E16493" t="s">
        <v>69</v>
      </c>
      <c r="G16493" t="s">
        <v>523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363</v>
      </c>
      <c r="D16494" t="s">
        <v>9</v>
      </c>
      <c r="E16494" t="s">
        <v>69</v>
      </c>
      <c r="G16494" t="s">
        <v>523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363</v>
      </c>
      <c r="D16495" t="s">
        <v>9</v>
      </c>
      <c r="E16495" t="s">
        <v>69</v>
      </c>
      <c r="G16495" t="s">
        <v>523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363</v>
      </c>
      <c r="D16496" t="s">
        <v>9</v>
      </c>
      <c r="E16496" t="s">
        <v>69</v>
      </c>
      <c r="G16496" t="s">
        <v>523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363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363</v>
      </c>
      <c r="D16498" t="s">
        <v>9</v>
      </c>
      <c r="E16498" t="s">
        <v>56</v>
      </c>
      <c r="G16498" t="s">
        <v>1314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363</v>
      </c>
      <c r="D16499" t="s">
        <v>9</v>
      </c>
      <c r="E16499" t="s">
        <v>56</v>
      </c>
      <c r="G16499" t="s">
        <v>788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363</v>
      </c>
      <c r="D16500" t="s">
        <v>9</v>
      </c>
      <c r="E16500" t="s">
        <v>56</v>
      </c>
      <c r="G16500" t="s">
        <v>788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363</v>
      </c>
      <c r="D16501" t="s">
        <v>9</v>
      </c>
      <c r="E16501" t="s">
        <v>56</v>
      </c>
      <c r="G16501" t="s">
        <v>788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363</v>
      </c>
      <c r="D16502" t="s">
        <v>9</v>
      </c>
      <c r="E16502" t="s">
        <v>56</v>
      </c>
      <c r="G16502" t="s">
        <v>788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363</v>
      </c>
      <c r="D16503" t="s">
        <v>9</v>
      </c>
      <c r="E16503" t="s">
        <v>56</v>
      </c>
      <c r="G16503" t="s">
        <v>788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363</v>
      </c>
      <c r="D16504" t="s">
        <v>9</v>
      </c>
      <c r="E16504" t="s">
        <v>56</v>
      </c>
      <c r="G16504" t="s">
        <v>788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363</v>
      </c>
      <c r="D16505" t="s">
        <v>9</v>
      </c>
      <c r="E16505" t="s">
        <v>56</v>
      </c>
      <c r="G16505" t="s">
        <v>788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363</v>
      </c>
      <c r="D16506" t="s">
        <v>9</v>
      </c>
      <c r="E16506" t="s">
        <v>56</v>
      </c>
      <c r="G16506" t="s">
        <v>788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363</v>
      </c>
      <c r="D16507" t="s">
        <v>9</v>
      </c>
      <c r="E16507" t="s">
        <v>56</v>
      </c>
      <c r="G16507" t="s">
        <v>1245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363</v>
      </c>
      <c r="D16508" t="s">
        <v>9</v>
      </c>
      <c r="E16508" t="s">
        <v>56</v>
      </c>
      <c r="G16508" t="s">
        <v>1315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363</v>
      </c>
      <c r="D16509" t="s">
        <v>9</v>
      </c>
      <c r="E16509" t="s">
        <v>56</v>
      </c>
      <c r="G16509" t="s">
        <v>1315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363</v>
      </c>
      <c r="D16510" t="s">
        <v>9</v>
      </c>
      <c r="E16510" t="s">
        <v>56</v>
      </c>
      <c r="G16510" t="s">
        <v>1315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363</v>
      </c>
      <c r="D16511" t="s">
        <v>9</v>
      </c>
      <c r="E16511" t="s">
        <v>56</v>
      </c>
      <c r="G16511" t="s">
        <v>1315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363</v>
      </c>
      <c r="D16512" t="s">
        <v>9</v>
      </c>
      <c r="E16512" t="s">
        <v>56</v>
      </c>
      <c r="G16512" t="s">
        <v>1315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363</v>
      </c>
      <c r="D16513" t="s">
        <v>9</v>
      </c>
      <c r="E16513" t="s">
        <v>56</v>
      </c>
      <c r="G16513" t="s">
        <v>1315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363</v>
      </c>
      <c r="D16514" t="s">
        <v>9</v>
      </c>
      <c r="E16514" t="s">
        <v>56</v>
      </c>
      <c r="G16514" t="s">
        <v>1315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363</v>
      </c>
      <c r="D16515" t="s">
        <v>9</v>
      </c>
      <c r="E16515" t="s">
        <v>56</v>
      </c>
      <c r="G16515" t="s">
        <v>1409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363</v>
      </c>
      <c r="D16516" t="s">
        <v>9</v>
      </c>
      <c r="E16516" t="s">
        <v>56</v>
      </c>
      <c r="G16516" t="s">
        <v>1373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363</v>
      </c>
      <c r="D16517" t="s">
        <v>9</v>
      </c>
      <c r="E16517" t="s">
        <v>56</v>
      </c>
      <c r="G16517" t="s">
        <v>1248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363</v>
      </c>
      <c r="D16518" t="s">
        <v>9</v>
      </c>
      <c r="E16518" t="s">
        <v>56</v>
      </c>
      <c r="G16518" t="s">
        <v>1248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363</v>
      </c>
      <c r="D16519" t="s">
        <v>9</v>
      </c>
      <c r="E16519" t="s">
        <v>56</v>
      </c>
      <c r="G16519" t="s">
        <v>1248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363</v>
      </c>
      <c r="D16520" t="s">
        <v>9</v>
      </c>
      <c r="E16520" t="s">
        <v>56</v>
      </c>
      <c r="G16520" t="s">
        <v>1248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363</v>
      </c>
      <c r="D16521" t="s">
        <v>9</v>
      </c>
      <c r="E16521" t="s">
        <v>56</v>
      </c>
      <c r="G16521" t="s">
        <v>1248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363</v>
      </c>
      <c r="D16522" t="s">
        <v>9</v>
      </c>
      <c r="E16522" t="s">
        <v>56</v>
      </c>
      <c r="G16522" t="s">
        <v>1248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363</v>
      </c>
      <c r="D16523" t="s">
        <v>9</v>
      </c>
      <c r="E16523" t="s">
        <v>56</v>
      </c>
      <c r="G16523" t="s">
        <v>519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363</v>
      </c>
      <c r="D16524" t="s">
        <v>9</v>
      </c>
      <c r="E16524" t="s">
        <v>56</v>
      </c>
      <c r="G16524" t="s">
        <v>519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363</v>
      </c>
      <c r="D16525" t="s">
        <v>9</v>
      </c>
      <c r="E16525" t="s">
        <v>56</v>
      </c>
      <c r="G16525" t="s">
        <v>519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363</v>
      </c>
      <c r="D16526" t="s">
        <v>9</v>
      </c>
      <c r="E16526" t="s">
        <v>56</v>
      </c>
      <c r="G16526" t="s">
        <v>519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363</v>
      </c>
      <c r="D16527" t="s">
        <v>9</v>
      </c>
      <c r="E16527" t="s">
        <v>56</v>
      </c>
      <c r="G16527" t="s">
        <v>519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363</v>
      </c>
      <c r="D16528" t="s">
        <v>9</v>
      </c>
      <c r="E16528" t="s">
        <v>56</v>
      </c>
      <c r="G16528" t="s">
        <v>519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363</v>
      </c>
      <c r="D16529" t="s">
        <v>9</v>
      </c>
      <c r="E16529" t="s">
        <v>56</v>
      </c>
      <c r="G16529" t="s">
        <v>519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363</v>
      </c>
      <c r="D16530" t="s">
        <v>9</v>
      </c>
      <c r="E16530" t="s">
        <v>56</v>
      </c>
      <c r="G16530" t="s">
        <v>519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363</v>
      </c>
      <c r="D16531" t="s">
        <v>9</v>
      </c>
      <c r="E16531" t="s">
        <v>56</v>
      </c>
      <c r="G16531" t="s">
        <v>519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363</v>
      </c>
      <c r="D16532" t="s">
        <v>9</v>
      </c>
      <c r="E16532" t="s">
        <v>56</v>
      </c>
      <c r="G16532" t="s">
        <v>1138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363</v>
      </c>
      <c r="D16533" t="s">
        <v>9</v>
      </c>
      <c r="E16533" t="s">
        <v>56</v>
      </c>
      <c r="G16533" t="s">
        <v>1138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363</v>
      </c>
      <c r="D16534" t="s">
        <v>9</v>
      </c>
      <c r="E16534" t="s">
        <v>56</v>
      </c>
      <c r="G16534" t="s">
        <v>1138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363</v>
      </c>
      <c r="D16535" t="s">
        <v>9</v>
      </c>
      <c r="E16535" t="s">
        <v>56</v>
      </c>
      <c r="G16535" t="s">
        <v>1138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363</v>
      </c>
      <c r="D16536" t="s">
        <v>9</v>
      </c>
      <c r="E16536" t="s">
        <v>56</v>
      </c>
      <c r="G16536" t="s">
        <v>1138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363</v>
      </c>
      <c r="D16537" t="s">
        <v>9</v>
      </c>
      <c r="E16537" t="s">
        <v>56</v>
      </c>
      <c r="G16537" t="s">
        <v>731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363</v>
      </c>
      <c r="D16538" t="s">
        <v>9</v>
      </c>
      <c r="E16538" t="s">
        <v>56</v>
      </c>
      <c r="G16538" t="s">
        <v>731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363</v>
      </c>
      <c r="D16539" t="s">
        <v>9</v>
      </c>
      <c r="E16539" t="s">
        <v>56</v>
      </c>
      <c r="G16539" t="s">
        <v>731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363</v>
      </c>
      <c r="D16540" t="s">
        <v>9</v>
      </c>
      <c r="E16540" t="s">
        <v>56</v>
      </c>
      <c r="G16540" t="s">
        <v>915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363</v>
      </c>
      <c r="D16541" t="s">
        <v>9</v>
      </c>
      <c r="E16541" t="s">
        <v>56</v>
      </c>
      <c r="G16541" t="s">
        <v>915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363</v>
      </c>
      <c r="D16542" t="s">
        <v>9</v>
      </c>
      <c r="E16542" t="s">
        <v>56</v>
      </c>
      <c r="G16542" t="s">
        <v>915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363</v>
      </c>
      <c r="D16543" t="s">
        <v>9</v>
      </c>
      <c r="E16543" t="s">
        <v>56</v>
      </c>
      <c r="G16543" t="s">
        <v>915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363</v>
      </c>
      <c r="D16544" t="s">
        <v>9</v>
      </c>
      <c r="E16544" t="s">
        <v>56</v>
      </c>
      <c r="G16544" t="s">
        <v>915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363</v>
      </c>
      <c r="D16545" t="s">
        <v>9</v>
      </c>
      <c r="E16545" t="s">
        <v>56</v>
      </c>
      <c r="G16545" t="s">
        <v>915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363</v>
      </c>
      <c r="D16546" t="s">
        <v>9</v>
      </c>
      <c r="E16546" t="s">
        <v>56</v>
      </c>
      <c r="G16546" t="s">
        <v>915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363</v>
      </c>
      <c r="D16547" t="s">
        <v>9</v>
      </c>
      <c r="E16547" t="s">
        <v>56</v>
      </c>
      <c r="G16547" t="s">
        <v>916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363</v>
      </c>
      <c r="D16548" t="s">
        <v>9</v>
      </c>
      <c r="E16548" t="s">
        <v>56</v>
      </c>
      <c r="G16548" t="s">
        <v>916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363</v>
      </c>
      <c r="D16549" t="s">
        <v>9</v>
      </c>
      <c r="E16549" t="s">
        <v>56</v>
      </c>
      <c r="G16549" t="s">
        <v>916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363</v>
      </c>
      <c r="D16550" t="s">
        <v>9</v>
      </c>
      <c r="E16550" t="s">
        <v>56</v>
      </c>
      <c r="G16550" t="s">
        <v>916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363</v>
      </c>
      <c r="D16551" t="s">
        <v>9</v>
      </c>
      <c r="E16551" t="s">
        <v>56</v>
      </c>
      <c r="G16551" t="s">
        <v>916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363</v>
      </c>
      <c r="D16552" t="s">
        <v>9</v>
      </c>
      <c r="E16552" t="s">
        <v>52</v>
      </c>
      <c r="F16552" t="s">
        <v>11</v>
      </c>
      <c r="G16552" t="s">
        <v>345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363</v>
      </c>
      <c r="D16553" t="s">
        <v>9</v>
      </c>
      <c r="E16553" t="s">
        <v>52</v>
      </c>
      <c r="G16553" t="s">
        <v>345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363</v>
      </c>
      <c r="D16554" t="s">
        <v>9</v>
      </c>
      <c r="E16554" t="s">
        <v>52</v>
      </c>
      <c r="G16554" t="s">
        <v>345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363</v>
      </c>
      <c r="D16555" t="s">
        <v>9</v>
      </c>
      <c r="E16555" t="s">
        <v>52</v>
      </c>
      <c r="G16555" t="s">
        <v>345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363</v>
      </c>
      <c r="D16556" t="s">
        <v>9</v>
      </c>
      <c r="E16556" t="s">
        <v>52</v>
      </c>
      <c r="G16556" t="s">
        <v>345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363</v>
      </c>
      <c r="D16557" t="s">
        <v>9</v>
      </c>
      <c r="E16557" t="s">
        <v>52</v>
      </c>
      <c r="G16557" t="s">
        <v>345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363</v>
      </c>
      <c r="D16558" t="s">
        <v>9</v>
      </c>
      <c r="E16558" t="s">
        <v>52</v>
      </c>
      <c r="G16558" t="s">
        <v>345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363</v>
      </c>
      <c r="D16559" t="s">
        <v>9</v>
      </c>
      <c r="E16559" t="s">
        <v>52</v>
      </c>
      <c r="G16559" t="s">
        <v>345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363</v>
      </c>
      <c r="D16560" t="s">
        <v>9</v>
      </c>
      <c r="E16560" t="s">
        <v>52</v>
      </c>
      <c r="G16560" t="s">
        <v>345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363</v>
      </c>
      <c r="D16561" t="s">
        <v>9</v>
      </c>
      <c r="E16561" t="s">
        <v>52</v>
      </c>
      <c r="G16561" t="s">
        <v>345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363</v>
      </c>
      <c r="D16562" t="s">
        <v>9</v>
      </c>
      <c r="E16562" t="s">
        <v>52</v>
      </c>
      <c r="G16562" t="s">
        <v>1316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363</v>
      </c>
      <c r="D16563" t="s">
        <v>9</v>
      </c>
      <c r="E16563" t="s">
        <v>52</v>
      </c>
      <c r="G16563" t="s">
        <v>792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363</v>
      </c>
      <c r="D16564" t="s">
        <v>9</v>
      </c>
      <c r="E16564" t="s">
        <v>52</v>
      </c>
      <c r="G16564" t="s">
        <v>792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363</v>
      </c>
      <c r="D16565" t="s">
        <v>9</v>
      </c>
      <c r="E16565" t="s">
        <v>52</v>
      </c>
      <c r="G16565" t="s">
        <v>792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363</v>
      </c>
      <c r="D16566" t="s">
        <v>9</v>
      </c>
      <c r="E16566" t="s">
        <v>52</v>
      </c>
      <c r="G16566" t="s">
        <v>432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363</v>
      </c>
      <c r="D16567" t="s">
        <v>9</v>
      </c>
      <c r="E16567" t="s">
        <v>52</v>
      </c>
      <c r="G16567" t="s">
        <v>432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363</v>
      </c>
      <c r="D16568" t="s">
        <v>9</v>
      </c>
      <c r="E16568" t="s">
        <v>52</v>
      </c>
      <c r="G16568" t="s">
        <v>432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363</v>
      </c>
      <c r="D16569" t="s">
        <v>9</v>
      </c>
      <c r="E16569" t="s">
        <v>52</v>
      </c>
      <c r="G16569" t="s">
        <v>432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363</v>
      </c>
      <c r="D16570" t="s">
        <v>9</v>
      </c>
      <c r="E16570" t="s">
        <v>52</v>
      </c>
      <c r="G16570" t="s">
        <v>432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363</v>
      </c>
      <c r="D16571" t="s">
        <v>9</v>
      </c>
      <c r="E16571" t="s">
        <v>52</v>
      </c>
      <c r="G16571" t="s">
        <v>432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363</v>
      </c>
      <c r="D16572" t="s">
        <v>9</v>
      </c>
      <c r="E16572" t="s">
        <v>52</v>
      </c>
      <c r="G16572" t="s">
        <v>959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363</v>
      </c>
      <c r="D16573" t="s">
        <v>9</v>
      </c>
      <c r="E16573" t="s">
        <v>52</v>
      </c>
      <c r="G16573" t="s">
        <v>959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363</v>
      </c>
      <c r="D16574" t="s">
        <v>9</v>
      </c>
      <c r="E16574" t="s">
        <v>52</v>
      </c>
      <c r="G16574" t="s">
        <v>959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363</v>
      </c>
      <c r="D16575" t="s">
        <v>9</v>
      </c>
      <c r="E16575" t="s">
        <v>52</v>
      </c>
      <c r="G16575" t="s">
        <v>959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363</v>
      </c>
      <c r="D16576" t="s">
        <v>9</v>
      </c>
      <c r="E16576" t="s">
        <v>52</v>
      </c>
      <c r="G16576" t="s">
        <v>959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363</v>
      </c>
      <c r="D16577" t="s">
        <v>9</v>
      </c>
      <c r="E16577" t="s">
        <v>52</v>
      </c>
      <c r="G16577" t="s">
        <v>959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363</v>
      </c>
      <c r="D16578" t="s">
        <v>9</v>
      </c>
      <c r="E16578" t="s">
        <v>52</v>
      </c>
      <c r="G16578" t="s">
        <v>1410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363</v>
      </c>
      <c r="D16579" t="s">
        <v>9</v>
      </c>
      <c r="E16579" t="s">
        <v>52</v>
      </c>
      <c r="G16579" t="s">
        <v>884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363</v>
      </c>
      <c r="D16580" t="s">
        <v>9</v>
      </c>
      <c r="E16580" t="s">
        <v>52</v>
      </c>
      <c r="G16580" t="s">
        <v>884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363</v>
      </c>
      <c r="D16581" t="s">
        <v>9</v>
      </c>
      <c r="E16581" t="s">
        <v>52</v>
      </c>
      <c r="G16581" t="s">
        <v>884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363</v>
      </c>
      <c r="D16582" t="s">
        <v>9</v>
      </c>
      <c r="E16582" t="s">
        <v>52</v>
      </c>
      <c r="G16582" t="s">
        <v>660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363</v>
      </c>
      <c r="D16583" t="s">
        <v>9</v>
      </c>
      <c r="E16583" t="s">
        <v>52</v>
      </c>
      <c r="G16583" t="s">
        <v>885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363</v>
      </c>
      <c r="D16584" t="s">
        <v>9</v>
      </c>
      <c r="E16584" t="s">
        <v>52</v>
      </c>
      <c r="G16584" t="s">
        <v>1319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363</v>
      </c>
      <c r="D16585" t="s">
        <v>9</v>
      </c>
      <c r="E16585" t="s">
        <v>52</v>
      </c>
      <c r="G16585" t="s">
        <v>1319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363</v>
      </c>
      <c r="D16586" t="s">
        <v>9</v>
      </c>
      <c r="E16586" t="s">
        <v>52</v>
      </c>
      <c r="G16586" t="s">
        <v>1319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363</v>
      </c>
      <c r="D16587" t="s">
        <v>9</v>
      </c>
      <c r="E16587" t="s">
        <v>52</v>
      </c>
      <c r="G16587" t="s">
        <v>1319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363</v>
      </c>
      <c r="D16588" t="s">
        <v>9</v>
      </c>
      <c r="E16588" t="s">
        <v>52</v>
      </c>
      <c r="G16588" t="s">
        <v>1319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363</v>
      </c>
      <c r="D16589" t="s">
        <v>9</v>
      </c>
      <c r="E16589" t="s">
        <v>52</v>
      </c>
      <c r="G16589" t="s">
        <v>1319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363</v>
      </c>
      <c r="D16590" t="s">
        <v>9</v>
      </c>
      <c r="E16590" t="s">
        <v>52</v>
      </c>
      <c r="G16590" t="s">
        <v>767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363</v>
      </c>
      <c r="D16591" t="s">
        <v>9</v>
      </c>
      <c r="E16591" t="s">
        <v>52</v>
      </c>
      <c r="G16591" t="s">
        <v>767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363</v>
      </c>
      <c r="D16592" t="s">
        <v>9</v>
      </c>
      <c r="E16592" t="s">
        <v>52</v>
      </c>
      <c r="G16592" t="s">
        <v>767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363</v>
      </c>
      <c r="D16593" t="s">
        <v>9</v>
      </c>
      <c r="E16593" t="s">
        <v>52</v>
      </c>
      <c r="G16593" t="s">
        <v>767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363</v>
      </c>
      <c r="D16594" t="s">
        <v>9</v>
      </c>
      <c r="E16594" t="s">
        <v>52</v>
      </c>
      <c r="G16594" t="s">
        <v>767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363</v>
      </c>
      <c r="D16595" t="s">
        <v>9</v>
      </c>
      <c r="E16595" t="s">
        <v>52</v>
      </c>
      <c r="G16595" t="s">
        <v>767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363</v>
      </c>
      <c r="D16596" t="s">
        <v>9</v>
      </c>
      <c r="E16596" t="s">
        <v>52</v>
      </c>
      <c r="G16596" t="s">
        <v>767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363</v>
      </c>
      <c r="D16597" t="s">
        <v>9</v>
      </c>
      <c r="E16597" t="s">
        <v>52</v>
      </c>
      <c r="G16597" t="s">
        <v>537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363</v>
      </c>
      <c r="D16598" t="s">
        <v>9</v>
      </c>
      <c r="E16598" t="s">
        <v>52</v>
      </c>
      <c r="G16598" t="s">
        <v>1251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363</v>
      </c>
      <c r="D16599" t="s">
        <v>9</v>
      </c>
      <c r="E16599" t="s">
        <v>52</v>
      </c>
      <c r="G16599" t="s">
        <v>1320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363</v>
      </c>
      <c r="D16600" t="s">
        <v>9</v>
      </c>
      <c r="E16600" t="s">
        <v>52</v>
      </c>
      <c r="G16600" t="s">
        <v>681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363</v>
      </c>
      <c r="D16601" t="s">
        <v>9</v>
      </c>
      <c r="E16601" t="s">
        <v>52</v>
      </c>
      <c r="G16601" t="s">
        <v>588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363</v>
      </c>
      <c r="D16602" t="s">
        <v>9</v>
      </c>
      <c r="E16602" t="s">
        <v>52</v>
      </c>
      <c r="G16602" t="s">
        <v>588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363</v>
      </c>
      <c r="D16603" t="s">
        <v>9</v>
      </c>
      <c r="E16603" t="s">
        <v>52</v>
      </c>
      <c r="G16603" t="s">
        <v>588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363</v>
      </c>
      <c r="D16604" t="s">
        <v>9</v>
      </c>
      <c r="E16604" t="s">
        <v>52</v>
      </c>
      <c r="G16604" t="s">
        <v>588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363</v>
      </c>
      <c r="D16605" t="s">
        <v>9</v>
      </c>
      <c r="E16605" t="s">
        <v>52</v>
      </c>
      <c r="G16605" t="s">
        <v>588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363</v>
      </c>
      <c r="D16606" t="s">
        <v>9</v>
      </c>
      <c r="E16606" t="s">
        <v>52</v>
      </c>
      <c r="G16606" t="s">
        <v>588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363</v>
      </c>
      <c r="D16607" t="s">
        <v>9</v>
      </c>
      <c r="E16607" t="s">
        <v>52</v>
      </c>
      <c r="G16607" t="s">
        <v>588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363</v>
      </c>
      <c r="D16608" t="s">
        <v>9</v>
      </c>
      <c r="E16608" t="s">
        <v>52</v>
      </c>
      <c r="G16608" t="s">
        <v>588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363</v>
      </c>
      <c r="D16609" t="s">
        <v>9</v>
      </c>
      <c r="E16609" t="s">
        <v>52</v>
      </c>
      <c r="G16609" t="s">
        <v>588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363</v>
      </c>
      <c r="D16610" t="s">
        <v>9</v>
      </c>
      <c r="E16610" t="s">
        <v>52</v>
      </c>
      <c r="G16610" t="s">
        <v>588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363</v>
      </c>
      <c r="D16611" t="s">
        <v>9</v>
      </c>
      <c r="E16611" t="s">
        <v>52</v>
      </c>
      <c r="G16611" t="s">
        <v>1130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363</v>
      </c>
      <c r="D16612" t="s">
        <v>9</v>
      </c>
      <c r="E16612" t="s">
        <v>52</v>
      </c>
      <c r="G16612" t="s">
        <v>936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363</v>
      </c>
      <c r="D16613" t="s">
        <v>9</v>
      </c>
      <c r="E16613" t="s">
        <v>113</v>
      </c>
      <c r="F16613" t="s">
        <v>11</v>
      </c>
      <c r="G16613" t="s">
        <v>1321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363</v>
      </c>
      <c r="D16614" t="s">
        <v>9</v>
      </c>
      <c r="E16614" t="s">
        <v>113</v>
      </c>
      <c r="G16614" t="s">
        <v>698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363</v>
      </c>
      <c r="D16615" t="s">
        <v>9</v>
      </c>
      <c r="E16615" t="s">
        <v>113</v>
      </c>
      <c r="G16615" t="s">
        <v>698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363</v>
      </c>
      <c r="D16616" t="s">
        <v>9</v>
      </c>
      <c r="E16616" t="s">
        <v>113</v>
      </c>
      <c r="G16616" t="s">
        <v>698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363</v>
      </c>
      <c r="D16617" t="s">
        <v>9</v>
      </c>
      <c r="E16617" t="s">
        <v>113</v>
      </c>
      <c r="G16617" t="s">
        <v>698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363</v>
      </c>
      <c r="D16618" t="s">
        <v>9</v>
      </c>
      <c r="E16618" t="s">
        <v>113</v>
      </c>
      <c r="G16618" t="s">
        <v>698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363</v>
      </c>
      <c r="D16619" t="s">
        <v>9</v>
      </c>
      <c r="E16619" t="s">
        <v>113</v>
      </c>
      <c r="G16619" t="s">
        <v>698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363</v>
      </c>
      <c r="D16620" t="s">
        <v>9</v>
      </c>
      <c r="E16620" t="s">
        <v>113</v>
      </c>
      <c r="G16620" t="s">
        <v>698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363</v>
      </c>
      <c r="D16621" t="s">
        <v>9</v>
      </c>
      <c r="E16621" t="s">
        <v>113</v>
      </c>
      <c r="G16621" t="s">
        <v>698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363</v>
      </c>
      <c r="D16622" t="s">
        <v>9</v>
      </c>
      <c r="E16622" t="s">
        <v>113</v>
      </c>
      <c r="G16622" t="s">
        <v>533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363</v>
      </c>
      <c r="D16623" t="s">
        <v>9</v>
      </c>
      <c r="E16623" t="s">
        <v>113</v>
      </c>
      <c r="G16623" t="s">
        <v>533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363</v>
      </c>
      <c r="D16624" t="s">
        <v>9</v>
      </c>
      <c r="E16624" t="s">
        <v>113</v>
      </c>
      <c r="G16624" t="s">
        <v>533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363</v>
      </c>
      <c r="D16625" t="s">
        <v>9</v>
      </c>
      <c r="E16625" t="s">
        <v>113</v>
      </c>
      <c r="G16625" t="s">
        <v>533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363</v>
      </c>
      <c r="D16626" t="s">
        <v>9</v>
      </c>
      <c r="E16626" t="s">
        <v>113</v>
      </c>
      <c r="G16626" t="s">
        <v>533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363</v>
      </c>
      <c r="D16627" t="s">
        <v>9</v>
      </c>
      <c r="E16627" t="s">
        <v>113</v>
      </c>
      <c r="G16627" t="s">
        <v>533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363</v>
      </c>
      <c r="D16628" t="s">
        <v>9</v>
      </c>
      <c r="E16628" t="s">
        <v>113</v>
      </c>
      <c r="G16628" t="s">
        <v>533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363</v>
      </c>
      <c r="D16629" t="s">
        <v>9</v>
      </c>
      <c r="E16629" t="s">
        <v>113</v>
      </c>
      <c r="G16629" t="s">
        <v>533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363</v>
      </c>
      <c r="D16630" t="s">
        <v>9</v>
      </c>
      <c r="E16630" t="s">
        <v>113</v>
      </c>
      <c r="G16630" t="s">
        <v>533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363</v>
      </c>
      <c r="D16631" t="s">
        <v>9</v>
      </c>
      <c r="E16631" t="s">
        <v>113</v>
      </c>
      <c r="G16631" t="s">
        <v>533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363</v>
      </c>
      <c r="D16632" t="s">
        <v>9</v>
      </c>
      <c r="E16632" t="s">
        <v>113</v>
      </c>
      <c r="G16632" t="s">
        <v>533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363</v>
      </c>
      <c r="D16633" t="s">
        <v>9</v>
      </c>
      <c r="E16633" t="s">
        <v>113</v>
      </c>
      <c r="G16633" t="s">
        <v>533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363</v>
      </c>
      <c r="D16634" t="s">
        <v>9</v>
      </c>
      <c r="E16634" t="s">
        <v>113</v>
      </c>
      <c r="G16634" t="s">
        <v>533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363</v>
      </c>
      <c r="D16635" t="s">
        <v>9</v>
      </c>
      <c r="E16635" t="s">
        <v>113</v>
      </c>
      <c r="G16635" t="s">
        <v>339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363</v>
      </c>
      <c r="D16636" t="s">
        <v>9</v>
      </c>
      <c r="E16636" t="s">
        <v>113</v>
      </c>
      <c r="G16636" t="s">
        <v>339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363</v>
      </c>
      <c r="D16637" t="s">
        <v>9</v>
      </c>
      <c r="E16637" t="s">
        <v>113</v>
      </c>
      <c r="G16637" t="s">
        <v>339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363</v>
      </c>
      <c r="D16638" t="s">
        <v>9</v>
      </c>
      <c r="E16638" t="s">
        <v>113</v>
      </c>
      <c r="G16638" t="s">
        <v>339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363</v>
      </c>
      <c r="D16639" t="s">
        <v>9</v>
      </c>
      <c r="E16639" t="s">
        <v>113</v>
      </c>
      <c r="G16639" t="s">
        <v>339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363</v>
      </c>
      <c r="D16640" t="s">
        <v>9</v>
      </c>
      <c r="E16640" t="s">
        <v>113</v>
      </c>
      <c r="G16640" t="s">
        <v>339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363</v>
      </c>
      <c r="D16641" t="s">
        <v>9</v>
      </c>
      <c r="E16641" t="s">
        <v>113</v>
      </c>
      <c r="G16641" t="s">
        <v>339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363</v>
      </c>
      <c r="D16642" t="s">
        <v>9</v>
      </c>
      <c r="E16642" t="s">
        <v>113</v>
      </c>
      <c r="G16642" t="s">
        <v>339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363</v>
      </c>
      <c r="D16643" t="s">
        <v>9</v>
      </c>
      <c r="E16643" t="s">
        <v>113</v>
      </c>
      <c r="G16643" t="s">
        <v>339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363</v>
      </c>
      <c r="D16644" t="s">
        <v>9</v>
      </c>
      <c r="E16644" t="s">
        <v>113</v>
      </c>
      <c r="G16644" t="s">
        <v>339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363</v>
      </c>
      <c r="D16645" t="s">
        <v>9</v>
      </c>
      <c r="E16645" t="s">
        <v>113</v>
      </c>
      <c r="G16645" t="s">
        <v>339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363</v>
      </c>
      <c r="D16646" t="s">
        <v>9</v>
      </c>
      <c r="E16646" t="s">
        <v>113</v>
      </c>
      <c r="G16646" t="s">
        <v>339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363</v>
      </c>
      <c r="D16647" t="s">
        <v>9</v>
      </c>
      <c r="E16647" t="s">
        <v>113</v>
      </c>
      <c r="G16647" t="s">
        <v>339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363</v>
      </c>
      <c r="D16648" t="s">
        <v>9</v>
      </c>
      <c r="E16648" t="s">
        <v>113</v>
      </c>
      <c r="G16648" t="s">
        <v>423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363</v>
      </c>
      <c r="D16649" t="s">
        <v>9</v>
      </c>
      <c r="E16649" t="s">
        <v>113</v>
      </c>
      <c r="G16649" t="s">
        <v>423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363</v>
      </c>
      <c r="D16650" t="s">
        <v>9</v>
      </c>
      <c r="E16650" t="s">
        <v>113</v>
      </c>
      <c r="G16650" t="s">
        <v>423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363</v>
      </c>
      <c r="D16651" t="s">
        <v>9</v>
      </c>
      <c r="E16651" t="s">
        <v>113</v>
      </c>
      <c r="G16651" t="s">
        <v>423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363</v>
      </c>
      <c r="D16652" t="s">
        <v>9</v>
      </c>
      <c r="E16652" t="s">
        <v>113</v>
      </c>
      <c r="G16652" t="s">
        <v>423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363</v>
      </c>
      <c r="D16653" t="s">
        <v>9</v>
      </c>
      <c r="E16653" t="s">
        <v>113</v>
      </c>
      <c r="G16653" t="s">
        <v>423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363</v>
      </c>
      <c r="D16654" t="s">
        <v>9</v>
      </c>
      <c r="E16654" t="s">
        <v>113</v>
      </c>
      <c r="G16654" t="s">
        <v>423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363</v>
      </c>
      <c r="D16655" t="s">
        <v>9</v>
      </c>
      <c r="E16655" t="s">
        <v>113</v>
      </c>
      <c r="G16655" t="s">
        <v>423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363</v>
      </c>
      <c r="D16656" t="s">
        <v>9</v>
      </c>
      <c r="E16656" t="s">
        <v>113</v>
      </c>
      <c r="G16656" t="s">
        <v>423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363</v>
      </c>
      <c r="D16657" t="s">
        <v>9</v>
      </c>
      <c r="E16657" t="s">
        <v>113</v>
      </c>
      <c r="G16657" t="s">
        <v>423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363</v>
      </c>
      <c r="D16658" t="s">
        <v>9</v>
      </c>
      <c r="E16658" t="s">
        <v>113</v>
      </c>
      <c r="G16658" t="s">
        <v>514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363</v>
      </c>
      <c r="D16659" t="s">
        <v>9</v>
      </c>
      <c r="E16659" t="s">
        <v>113</v>
      </c>
      <c r="G16659" t="s">
        <v>514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363</v>
      </c>
      <c r="D16660" t="s">
        <v>9</v>
      </c>
      <c r="E16660" t="s">
        <v>113</v>
      </c>
      <c r="G16660" t="s">
        <v>514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363</v>
      </c>
      <c r="D16661" t="s">
        <v>9</v>
      </c>
      <c r="E16661" t="s">
        <v>113</v>
      </c>
      <c r="G16661" t="s">
        <v>514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363</v>
      </c>
      <c r="D16662" t="s">
        <v>9</v>
      </c>
      <c r="E16662" t="s">
        <v>113</v>
      </c>
      <c r="G16662" t="s">
        <v>514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363</v>
      </c>
      <c r="D16663" t="s">
        <v>9</v>
      </c>
      <c r="E16663" t="s">
        <v>113</v>
      </c>
      <c r="G16663" t="s">
        <v>402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363</v>
      </c>
      <c r="D16664" t="s">
        <v>9</v>
      </c>
      <c r="E16664" t="s">
        <v>113</v>
      </c>
      <c r="G16664" t="s">
        <v>402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363</v>
      </c>
      <c r="D16665" t="s">
        <v>9</v>
      </c>
      <c r="E16665" t="s">
        <v>113</v>
      </c>
      <c r="G16665" t="s">
        <v>402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363</v>
      </c>
      <c r="D16666" t="s">
        <v>9</v>
      </c>
      <c r="E16666" t="s">
        <v>113</v>
      </c>
      <c r="G16666" t="s">
        <v>402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363</v>
      </c>
      <c r="D16667" t="s">
        <v>9</v>
      </c>
      <c r="E16667" t="s">
        <v>113</v>
      </c>
      <c r="G16667" t="s">
        <v>402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363</v>
      </c>
      <c r="D16668" t="s">
        <v>9</v>
      </c>
      <c r="E16668" t="s">
        <v>113</v>
      </c>
      <c r="G16668" t="s">
        <v>402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363</v>
      </c>
      <c r="D16669" t="s">
        <v>9</v>
      </c>
      <c r="E16669" t="s">
        <v>113</v>
      </c>
      <c r="G16669" t="s">
        <v>402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363</v>
      </c>
      <c r="D16670" t="s">
        <v>9</v>
      </c>
      <c r="E16670" t="s">
        <v>113</v>
      </c>
      <c r="G16670" t="s">
        <v>402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363</v>
      </c>
      <c r="D16671" t="s">
        <v>9</v>
      </c>
      <c r="E16671" t="s">
        <v>113</v>
      </c>
      <c r="G16671" t="s">
        <v>402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363</v>
      </c>
      <c r="D16672" t="s">
        <v>9</v>
      </c>
      <c r="E16672" t="s">
        <v>113</v>
      </c>
      <c r="G16672" t="s">
        <v>1322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363</v>
      </c>
      <c r="D16673" t="s">
        <v>9</v>
      </c>
      <c r="E16673" t="s">
        <v>113</v>
      </c>
      <c r="G16673" t="s">
        <v>1322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363</v>
      </c>
      <c r="D16674" t="s">
        <v>9</v>
      </c>
      <c r="E16674" t="s">
        <v>113</v>
      </c>
      <c r="G16674" t="s">
        <v>1322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363</v>
      </c>
      <c r="D16675" t="s">
        <v>9</v>
      </c>
      <c r="E16675" t="s">
        <v>113</v>
      </c>
      <c r="G16675" t="s">
        <v>1411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363</v>
      </c>
      <c r="D16676" t="s">
        <v>9</v>
      </c>
      <c r="E16676" t="s">
        <v>113</v>
      </c>
      <c r="G16676" t="s">
        <v>579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363</v>
      </c>
      <c r="D16677" t="s">
        <v>9</v>
      </c>
      <c r="E16677" t="s">
        <v>113</v>
      </c>
      <c r="G16677" t="s">
        <v>579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363</v>
      </c>
      <c r="D16678" t="s">
        <v>9</v>
      </c>
      <c r="E16678" t="s">
        <v>113</v>
      </c>
      <c r="G16678" t="s">
        <v>1131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363</v>
      </c>
      <c r="D16679" t="s">
        <v>9</v>
      </c>
      <c r="E16679" t="s">
        <v>113</v>
      </c>
      <c r="G16679" t="s">
        <v>489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363</v>
      </c>
      <c r="D16680" t="s">
        <v>9</v>
      </c>
      <c r="E16680" t="s">
        <v>113</v>
      </c>
      <c r="G16680" t="s">
        <v>297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363</v>
      </c>
      <c r="D16681" t="s">
        <v>9</v>
      </c>
      <c r="E16681" t="s">
        <v>113</v>
      </c>
      <c r="G16681" t="s">
        <v>297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363</v>
      </c>
      <c r="D16682" t="s">
        <v>9</v>
      </c>
      <c r="E16682" t="s">
        <v>113</v>
      </c>
      <c r="G16682" t="s">
        <v>297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363</v>
      </c>
      <c r="D16683" t="s">
        <v>9</v>
      </c>
      <c r="E16683" t="s">
        <v>113</v>
      </c>
      <c r="G16683" t="s">
        <v>297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363</v>
      </c>
      <c r="D16684" t="s">
        <v>9</v>
      </c>
      <c r="E16684" t="s">
        <v>113</v>
      </c>
      <c r="G16684" t="s">
        <v>297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363</v>
      </c>
      <c r="D16685" t="s">
        <v>9</v>
      </c>
      <c r="E16685" t="s">
        <v>113</v>
      </c>
      <c r="G16685" t="s">
        <v>297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363</v>
      </c>
      <c r="D16686" t="s">
        <v>9</v>
      </c>
      <c r="E16686" t="s">
        <v>113</v>
      </c>
      <c r="G16686" t="s">
        <v>297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363</v>
      </c>
      <c r="D16687" t="s">
        <v>9</v>
      </c>
      <c r="E16687" t="s">
        <v>113</v>
      </c>
      <c r="G16687" t="s">
        <v>297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363</v>
      </c>
      <c r="D16688" t="s">
        <v>9</v>
      </c>
      <c r="E16688" t="s">
        <v>113</v>
      </c>
      <c r="G16688" t="s">
        <v>297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363</v>
      </c>
      <c r="D16689" t="s">
        <v>9</v>
      </c>
      <c r="E16689" t="s">
        <v>113</v>
      </c>
      <c r="G16689" t="s">
        <v>297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363</v>
      </c>
      <c r="D16690" t="s">
        <v>9</v>
      </c>
      <c r="E16690" t="s">
        <v>113</v>
      </c>
      <c r="G16690" t="s">
        <v>297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363</v>
      </c>
      <c r="D16691" t="s">
        <v>9</v>
      </c>
      <c r="E16691" t="s">
        <v>113</v>
      </c>
      <c r="G16691" t="s">
        <v>297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363</v>
      </c>
      <c r="D16692" t="s">
        <v>9</v>
      </c>
      <c r="E16692" t="s">
        <v>113</v>
      </c>
      <c r="G16692" t="s">
        <v>551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363</v>
      </c>
      <c r="D16693" t="s">
        <v>9</v>
      </c>
      <c r="E16693" t="s">
        <v>113</v>
      </c>
      <c r="G16693" t="s">
        <v>551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363</v>
      </c>
      <c r="D16694" t="s">
        <v>9</v>
      </c>
      <c r="E16694" t="s">
        <v>113</v>
      </c>
      <c r="G16694" t="s">
        <v>551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363</v>
      </c>
      <c r="D16695" t="s">
        <v>9</v>
      </c>
      <c r="E16695" t="s">
        <v>113</v>
      </c>
      <c r="G16695" t="s">
        <v>551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363</v>
      </c>
      <c r="D16696" t="s">
        <v>9</v>
      </c>
      <c r="E16696" t="s">
        <v>113</v>
      </c>
      <c r="G16696" t="s">
        <v>551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363</v>
      </c>
      <c r="D16697" t="s">
        <v>9</v>
      </c>
      <c r="E16697" t="s">
        <v>113</v>
      </c>
      <c r="G16697" t="s">
        <v>551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363</v>
      </c>
      <c r="D16698" t="s">
        <v>9</v>
      </c>
      <c r="E16698" t="s">
        <v>113</v>
      </c>
      <c r="G16698" t="s">
        <v>551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363</v>
      </c>
      <c r="D16699" t="s">
        <v>9</v>
      </c>
      <c r="E16699" t="s">
        <v>113</v>
      </c>
      <c r="G16699" t="s">
        <v>551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363</v>
      </c>
      <c r="D16700" t="s">
        <v>9</v>
      </c>
      <c r="E16700" t="s">
        <v>113</v>
      </c>
      <c r="G16700" t="s">
        <v>551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363</v>
      </c>
      <c r="D16701" t="s">
        <v>9</v>
      </c>
      <c r="E16701" t="s">
        <v>113</v>
      </c>
      <c r="G16701" t="s">
        <v>551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363</v>
      </c>
      <c r="D16702" t="s">
        <v>9</v>
      </c>
      <c r="E16702" t="s">
        <v>113</v>
      </c>
      <c r="G16702" t="s">
        <v>551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363</v>
      </c>
      <c r="D16703" t="s">
        <v>9</v>
      </c>
      <c r="E16703" t="s">
        <v>71</v>
      </c>
      <c r="F16703" t="s">
        <v>11</v>
      </c>
      <c r="G16703" t="s">
        <v>1323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363</v>
      </c>
      <c r="D16704" t="s">
        <v>9</v>
      </c>
      <c r="E16704" t="s">
        <v>71</v>
      </c>
      <c r="G16704" t="s">
        <v>635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363</v>
      </c>
      <c r="D16705" t="s">
        <v>9</v>
      </c>
      <c r="E16705" t="s">
        <v>71</v>
      </c>
      <c r="G16705" t="s">
        <v>635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363</v>
      </c>
      <c r="D16706" t="s">
        <v>9</v>
      </c>
      <c r="E16706" t="s">
        <v>71</v>
      </c>
      <c r="G16706" t="s">
        <v>635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363</v>
      </c>
      <c r="D16707" t="s">
        <v>9</v>
      </c>
      <c r="E16707" t="s">
        <v>71</v>
      </c>
      <c r="G16707" t="s">
        <v>635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363</v>
      </c>
      <c r="D16708" t="s">
        <v>9</v>
      </c>
      <c r="E16708" t="s">
        <v>71</v>
      </c>
      <c r="G16708" t="s">
        <v>635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363</v>
      </c>
      <c r="D16709" t="s">
        <v>9</v>
      </c>
      <c r="E16709" t="s">
        <v>71</v>
      </c>
      <c r="G16709" t="s">
        <v>635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363</v>
      </c>
      <c r="D16710" t="s">
        <v>9</v>
      </c>
      <c r="E16710" t="s">
        <v>71</v>
      </c>
      <c r="G16710" t="s">
        <v>635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363</v>
      </c>
      <c r="D16711" t="s">
        <v>9</v>
      </c>
      <c r="E16711" t="s">
        <v>71</v>
      </c>
      <c r="G16711" t="s">
        <v>699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363</v>
      </c>
      <c r="D16712" t="s">
        <v>9</v>
      </c>
      <c r="E16712" t="s">
        <v>71</v>
      </c>
      <c r="G16712" t="s">
        <v>699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363</v>
      </c>
      <c r="D16713" t="s">
        <v>9</v>
      </c>
      <c r="E16713" t="s">
        <v>71</v>
      </c>
      <c r="G16713" t="s">
        <v>699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363</v>
      </c>
      <c r="D16714" t="s">
        <v>9</v>
      </c>
      <c r="E16714" t="s">
        <v>71</v>
      </c>
      <c r="G16714" t="s">
        <v>699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363</v>
      </c>
      <c r="D16715" t="s">
        <v>9</v>
      </c>
      <c r="E16715" t="s">
        <v>71</v>
      </c>
      <c r="G16715" t="s">
        <v>699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363</v>
      </c>
      <c r="D16716" t="s">
        <v>9</v>
      </c>
      <c r="E16716" t="s">
        <v>71</v>
      </c>
      <c r="G16716" t="s">
        <v>699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363</v>
      </c>
      <c r="D16717" t="s">
        <v>9</v>
      </c>
      <c r="E16717" t="s">
        <v>71</v>
      </c>
      <c r="G16717" t="s">
        <v>699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363</v>
      </c>
      <c r="D16718" t="s">
        <v>9</v>
      </c>
      <c r="E16718" t="s">
        <v>71</v>
      </c>
      <c r="G16718" t="s">
        <v>699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363</v>
      </c>
      <c r="D16719" t="s">
        <v>9</v>
      </c>
      <c r="E16719" t="s">
        <v>71</v>
      </c>
      <c r="G16719" t="s">
        <v>699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363</v>
      </c>
      <c r="D16720" t="s">
        <v>9</v>
      </c>
      <c r="E16720" t="s">
        <v>71</v>
      </c>
      <c r="G16720" t="s">
        <v>661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363</v>
      </c>
      <c r="D16721" t="s">
        <v>9</v>
      </c>
      <c r="E16721" t="s">
        <v>71</v>
      </c>
      <c r="G16721" t="s">
        <v>661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363</v>
      </c>
      <c r="D16722" t="s">
        <v>9</v>
      </c>
      <c r="E16722" t="s">
        <v>71</v>
      </c>
      <c r="G16722" t="s">
        <v>661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363</v>
      </c>
      <c r="D16723" t="s">
        <v>9</v>
      </c>
      <c r="E16723" t="s">
        <v>71</v>
      </c>
      <c r="G16723" t="s">
        <v>661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363</v>
      </c>
      <c r="D16724" t="s">
        <v>9</v>
      </c>
      <c r="E16724" t="s">
        <v>71</v>
      </c>
      <c r="G16724" t="s">
        <v>661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363</v>
      </c>
      <c r="D16725" t="s">
        <v>9</v>
      </c>
      <c r="E16725" t="s">
        <v>71</v>
      </c>
      <c r="G16725" t="s">
        <v>661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363</v>
      </c>
      <c r="D16726" t="s">
        <v>9</v>
      </c>
      <c r="E16726" t="s">
        <v>71</v>
      </c>
      <c r="G16726" t="s">
        <v>661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363</v>
      </c>
      <c r="D16727" t="s">
        <v>9</v>
      </c>
      <c r="E16727" t="s">
        <v>71</v>
      </c>
      <c r="G16727" t="s">
        <v>661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363</v>
      </c>
      <c r="D16728" t="s">
        <v>9</v>
      </c>
      <c r="E16728" t="s">
        <v>71</v>
      </c>
      <c r="G16728" t="s">
        <v>1412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363</v>
      </c>
      <c r="D16729" t="s">
        <v>9</v>
      </c>
      <c r="E16729" t="s">
        <v>71</v>
      </c>
      <c r="G16729" t="s">
        <v>1412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363</v>
      </c>
      <c r="D16730" t="s">
        <v>9</v>
      </c>
      <c r="E16730" t="s">
        <v>71</v>
      </c>
      <c r="G16730" t="s">
        <v>1412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363</v>
      </c>
      <c r="D16731" t="s">
        <v>9</v>
      </c>
      <c r="E16731" t="s">
        <v>71</v>
      </c>
      <c r="G16731" t="s">
        <v>1412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363</v>
      </c>
      <c r="D16732" t="s">
        <v>9</v>
      </c>
      <c r="E16732" t="s">
        <v>71</v>
      </c>
      <c r="G16732" t="s">
        <v>1412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363</v>
      </c>
      <c r="D16733" t="s">
        <v>9</v>
      </c>
      <c r="E16733" t="s">
        <v>71</v>
      </c>
      <c r="G16733" t="s">
        <v>1412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363</v>
      </c>
      <c r="D16734" t="s">
        <v>9</v>
      </c>
      <c r="E16734" t="s">
        <v>71</v>
      </c>
      <c r="G16734" t="s">
        <v>1412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363</v>
      </c>
      <c r="D16735" t="s">
        <v>9</v>
      </c>
      <c r="E16735" t="s">
        <v>71</v>
      </c>
      <c r="G16735" t="s">
        <v>1412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363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363</v>
      </c>
      <c r="D16737" t="s">
        <v>9</v>
      </c>
      <c r="E16737" t="s">
        <v>71</v>
      </c>
      <c r="G16737" t="s">
        <v>700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363</v>
      </c>
      <c r="D16738" t="s">
        <v>9</v>
      </c>
      <c r="E16738" t="s">
        <v>71</v>
      </c>
      <c r="G16738" t="s">
        <v>700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363</v>
      </c>
      <c r="D16739" t="s">
        <v>9</v>
      </c>
      <c r="E16739" t="s">
        <v>71</v>
      </c>
      <c r="G16739" t="s">
        <v>700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363</v>
      </c>
      <c r="D16740" t="s">
        <v>9</v>
      </c>
      <c r="E16740" t="s">
        <v>71</v>
      </c>
      <c r="G16740" t="s">
        <v>700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363</v>
      </c>
      <c r="D16741" t="s">
        <v>9</v>
      </c>
      <c r="E16741" t="s">
        <v>71</v>
      </c>
      <c r="G16741" t="s">
        <v>700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363</v>
      </c>
      <c r="D16742" t="s">
        <v>9</v>
      </c>
      <c r="E16742" t="s">
        <v>71</v>
      </c>
      <c r="G16742" t="s">
        <v>700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363</v>
      </c>
      <c r="D16743" t="s">
        <v>9</v>
      </c>
      <c r="E16743" t="s">
        <v>71</v>
      </c>
      <c r="G16743" t="s">
        <v>700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363</v>
      </c>
      <c r="D16744" t="s">
        <v>9</v>
      </c>
      <c r="E16744" t="s">
        <v>71</v>
      </c>
      <c r="G16744" t="s">
        <v>700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363</v>
      </c>
      <c r="D16745" t="s">
        <v>9</v>
      </c>
      <c r="E16745" t="s">
        <v>71</v>
      </c>
      <c r="G16745" t="s">
        <v>662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363</v>
      </c>
      <c r="D16746" t="s">
        <v>9</v>
      </c>
      <c r="E16746" t="s">
        <v>71</v>
      </c>
      <c r="G16746" t="s">
        <v>662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363</v>
      </c>
      <c r="D16747" t="s">
        <v>9</v>
      </c>
      <c r="E16747" t="s">
        <v>71</v>
      </c>
      <c r="G16747" t="s">
        <v>662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363</v>
      </c>
      <c r="D16748" t="s">
        <v>9</v>
      </c>
      <c r="E16748" t="s">
        <v>71</v>
      </c>
      <c r="G16748" t="s">
        <v>662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363</v>
      </c>
      <c r="D16749" t="s">
        <v>9</v>
      </c>
      <c r="E16749" t="s">
        <v>71</v>
      </c>
      <c r="G16749" t="s">
        <v>662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363</v>
      </c>
      <c r="D16750" t="s">
        <v>9</v>
      </c>
      <c r="E16750" t="s">
        <v>71</v>
      </c>
      <c r="G16750" t="s">
        <v>662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363</v>
      </c>
      <c r="D16751" t="s">
        <v>9</v>
      </c>
      <c r="E16751" t="s">
        <v>71</v>
      </c>
      <c r="G16751" t="s">
        <v>662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363</v>
      </c>
      <c r="D16752" t="s">
        <v>9</v>
      </c>
      <c r="E16752" t="s">
        <v>71</v>
      </c>
      <c r="G16752" t="s">
        <v>662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363</v>
      </c>
      <c r="D16753" t="s">
        <v>9</v>
      </c>
      <c r="E16753" t="s">
        <v>71</v>
      </c>
      <c r="G16753" t="s">
        <v>662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363</v>
      </c>
      <c r="D16754" t="s">
        <v>9</v>
      </c>
      <c r="E16754" t="s">
        <v>71</v>
      </c>
      <c r="G16754" t="s">
        <v>1236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363</v>
      </c>
      <c r="D16755" t="s">
        <v>9</v>
      </c>
      <c r="E16755" t="s">
        <v>71</v>
      </c>
      <c r="G16755" t="s">
        <v>636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363</v>
      </c>
      <c r="D16756" t="s">
        <v>9</v>
      </c>
      <c r="E16756" t="s">
        <v>71</v>
      </c>
      <c r="G16756" t="s">
        <v>636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363</v>
      </c>
      <c r="D16757" t="s">
        <v>9</v>
      </c>
      <c r="E16757" t="s">
        <v>71</v>
      </c>
      <c r="G16757" t="s">
        <v>636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363</v>
      </c>
      <c r="D16758" t="s">
        <v>9</v>
      </c>
      <c r="E16758" t="s">
        <v>71</v>
      </c>
      <c r="G16758" t="s">
        <v>636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363</v>
      </c>
      <c r="D16759" t="s">
        <v>9</v>
      </c>
      <c r="E16759" t="s">
        <v>71</v>
      </c>
      <c r="G16759" t="s">
        <v>636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363</v>
      </c>
      <c r="D16760" t="s">
        <v>9</v>
      </c>
      <c r="E16760" t="s">
        <v>71</v>
      </c>
      <c r="G16760" t="s">
        <v>636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363</v>
      </c>
      <c r="D16761" t="s">
        <v>9</v>
      </c>
      <c r="E16761" t="s">
        <v>71</v>
      </c>
      <c r="G16761" t="s">
        <v>636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363</v>
      </c>
      <c r="D16762" t="s">
        <v>9</v>
      </c>
      <c r="E16762" t="s">
        <v>71</v>
      </c>
      <c r="G16762" t="s">
        <v>636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363</v>
      </c>
      <c r="D16763" t="s">
        <v>9</v>
      </c>
      <c r="E16763" t="s">
        <v>71</v>
      </c>
      <c r="G16763" t="s">
        <v>636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363</v>
      </c>
      <c r="D16764" t="s">
        <v>9</v>
      </c>
      <c r="E16764" t="s">
        <v>71</v>
      </c>
      <c r="G16764" t="s">
        <v>636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363</v>
      </c>
      <c r="D16765" t="s">
        <v>9</v>
      </c>
      <c r="E16765" t="s">
        <v>71</v>
      </c>
      <c r="G16765" t="s">
        <v>1324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363</v>
      </c>
      <c r="D16766" t="s">
        <v>9</v>
      </c>
      <c r="E16766" t="s">
        <v>71</v>
      </c>
      <c r="G16766" t="s">
        <v>1324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363</v>
      </c>
      <c r="D16767" t="s">
        <v>9</v>
      </c>
      <c r="E16767" t="s">
        <v>71</v>
      </c>
      <c r="G16767" t="s">
        <v>1324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363</v>
      </c>
      <c r="D16768" t="s">
        <v>9</v>
      </c>
      <c r="E16768" t="s">
        <v>71</v>
      </c>
      <c r="G16768" t="s">
        <v>1324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363</v>
      </c>
      <c r="D16769" t="s">
        <v>9</v>
      </c>
      <c r="E16769" t="s">
        <v>71</v>
      </c>
      <c r="G16769" t="s">
        <v>1324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363</v>
      </c>
      <c r="D16770" t="s">
        <v>9</v>
      </c>
      <c r="E16770" t="s">
        <v>71</v>
      </c>
      <c r="G16770" t="s">
        <v>1413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363</v>
      </c>
      <c r="D16771" t="s">
        <v>9</v>
      </c>
      <c r="E16771" t="s">
        <v>71</v>
      </c>
      <c r="G16771" t="s">
        <v>701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363</v>
      </c>
      <c r="D16772" t="s">
        <v>9</v>
      </c>
      <c r="E16772" t="s">
        <v>71</v>
      </c>
      <c r="G16772" t="s">
        <v>701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363</v>
      </c>
      <c r="D16773" t="s">
        <v>9</v>
      </c>
      <c r="E16773" t="s">
        <v>71</v>
      </c>
      <c r="G16773" t="s">
        <v>701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363</v>
      </c>
      <c r="D16774" t="s">
        <v>9</v>
      </c>
      <c r="E16774" t="s">
        <v>71</v>
      </c>
      <c r="G16774" t="s">
        <v>701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363</v>
      </c>
      <c r="D16775" t="s">
        <v>9</v>
      </c>
      <c r="E16775" t="s">
        <v>71</v>
      </c>
      <c r="G16775" t="s">
        <v>701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363</v>
      </c>
      <c r="D16776" t="s">
        <v>9</v>
      </c>
      <c r="E16776" t="s">
        <v>71</v>
      </c>
      <c r="G16776" t="s">
        <v>701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363</v>
      </c>
      <c r="D16777" t="s">
        <v>9</v>
      </c>
      <c r="E16777" t="s">
        <v>71</v>
      </c>
      <c r="G16777" t="s">
        <v>701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363</v>
      </c>
      <c r="D16778" t="s">
        <v>9</v>
      </c>
      <c r="E16778" t="s">
        <v>71</v>
      </c>
      <c r="G16778" t="s">
        <v>701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363</v>
      </c>
      <c r="D16779" t="s">
        <v>9</v>
      </c>
      <c r="E16779" t="s">
        <v>71</v>
      </c>
      <c r="G16779" t="s">
        <v>701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363</v>
      </c>
      <c r="D16780" t="s">
        <v>9</v>
      </c>
      <c r="E16780" t="s">
        <v>71</v>
      </c>
      <c r="G16780" t="s">
        <v>701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363</v>
      </c>
      <c r="D16781" t="s">
        <v>9</v>
      </c>
      <c r="E16781" t="s">
        <v>71</v>
      </c>
      <c r="G16781" t="s">
        <v>701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363</v>
      </c>
      <c r="D16782" t="s">
        <v>9</v>
      </c>
      <c r="E16782" t="s">
        <v>71</v>
      </c>
      <c r="G16782" t="s">
        <v>1414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363</v>
      </c>
      <c r="D16783" t="s">
        <v>9</v>
      </c>
      <c r="E16783" t="s">
        <v>71</v>
      </c>
      <c r="G16783" t="s">
        <v>1414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363</v>
      </c>
      <c r="D16784" t="s">
        <v>9</v>
      </c>
      <c r="E16784" t="s">
        <v>71</v>
      </c>
      <c r="G16784" t="s">
        <v>1414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363</v>
      </c>
      <c r="D16785" t="s">
        <v>9</v>
      </c>
      <c r="E16785" t="s">
        <v>71</v>
      </c>
      <c r="G16785" t="s">
        <v>1414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363</v>
      </c>
      <c r="D16786" t="s">
        <v>9</v>
      </c>
      <c r="E16786" t="s">
        <v>71</v>
      </c>
      <c r="G16786" t="s">
        <v>1414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363</v>
      </c>
      <c r="D16787" t="s">
        <v>9</v>
      </c>
      <c r="E16787" t="s">
        <v>71</v>
      </c>
      <c r="G16787" t="s">
        <v>1414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363</v>
      </c>
      <c r="D16788" t="s">
        <v>9</v>
      </c>
      <c r="E16788" t="s">
        <v>71</v>
      </c>
      <c r="G16788" t="s">
        <v>1414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363</v>
      </c>
      <c r="D16789" t="s">
        <v>9</v>
      </c>
      <c r="E16789" t="s">
        <v>71</v>
      </c>
      <c r="G16789" t="s">
        <v>702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363</v>
      </c>
      <c r="D16790" t="s">
        <v>9</v>
      </c>
      <c r="E16790" t="s">
        <v>71</v>
      </c>
      <c r="G16790" t="s">
        <v>702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363</v>
      </c>
      <c r="D16791" t="s">
        <v>9</v>
      </c>
      <c r="E16791" t="s">
        <v>71</v>
      </c>
      <c r="G16791" t="s">
        <v>1415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363</v>
      </c>
      <c r="D16792" t="s">
        <v>9</v>
      </c>
      <c r="E16792" t="s">
        <v>71</v>
      </c>
      <c r="G16792" t="s">
        <v>1237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363</v>
      </c>
      <c r="D16793" t="s">
        <v>9</v>
      </c>
      <c r="E16793" t="s">
        <v>71</v>
      </c>
      <c r="G16793" t="s">
        <v>1416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363</v>
      </c>
      <c r="D16794" t="s">
        <v>9</v>
      </c>
      <c r="E16794" t="s">
        <v>86</v>
      </c>
      <c r="F16794" t="s">
        <v>11</v>
      </c>
      <c r="G16794" t="s">
        <v>509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363</v>
      </c>
      <c r="D16795" t="s">
        <v>9</v>
      </c>
      <c r="E16795" t="s">
        <v>86</v>
      </c>
      <c r="G16795" t="s">
        <v>509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363</v>
      </c>
      <c r="D16796" t="s">
        <v>9</v>
      </c>
      <c r="E16796" t="s">
        <v>86</v>
      </c>
      <c r="G16796" t="s">
        <v>509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363</v>
      </c>
      <c r="D16797" t="s">
        <v>9</v>
      </c>
      <c r="E16797" t="s">
        <v>86</v>
      </c>
      <c r="G16797" t="s">
        <v>509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363</v>
      </c>
      <c r="D16798" t="s">
        <v>9</v>
      </c>
      <c r="E16798" t="s">
        <v>48</v>
      </c>
      <c r="F16798" t="s">
        <v>11</v>
      </c>
      <c r="G16798" t="s">
        <v>603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363</v>
      </c>
      <c r="D16799" t="s">
        <v>9</v>
      </c>
      <c r="E16799" t="s">
        <v>48</v>
      </c>
      <c r="G16799" t="s">
        <v>603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363</v>
      </c>
      <c r="D16800" t="s">
        <v>9</v>
      </c>
      <c r="E16800" t="s">
        <v>48</v>
      </c>
      <c r="G16800" t="s">
        <v>603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363</v>
      </c>
      <c r="D16801" t="s">
        <v>9</v>
      </c>
      <c r="E16801" t="s">
        <v>48</v>
      </c>
      <c r="G16801" t="s">
        <v>603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363</v>
      </c>
      <c r="D16802" t="s">
        <v>9</v>
      </c>
      <c r="E16802" t="s">
        <v>48</v>
      </c>
      <c r="G16802" t="s">
        <v>603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363</v>
      </c>
      <c r="D16803" t="s">
        <v>9</v>
      </c>
      <c r="E16803" t="s">
        <v>48</v>
      </c>
      <c r="G16803" t="s">
        <v>603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363</v>
      </c>
      <c r="D16804" t="s">
        <v>9</v>
      </c>
      <c r="E16804" t="s">
        <v>48</v>
      </c>
      <c r="G16804" t="s">
        <v>603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363</v>
      </c>
      <c r="D16805" t="s">
        <v>9</v>
      </c>
      <c r="E16805" t="s">
        <v>48</v>
      </c>
      <c r="G16805" t="s">
        <v>603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363</v>
      </c>
      <c r="D16806" t="s">
        <v>9</v>
      </c>
      <c r="E16806" t="s">
        <v>48</v>
      </c>
      <c r="G16806" t="s">
        <v>603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363</v>
      </c>
      <c r="D16807" t="s">
        <v>9</v>
      </c>
      <c r="E16807" t="s">
        <v>48</v>
      </c>
      <c r="G16807" t="s">
        <v>603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363</v>
      </c>
      <c r="D16808" t="s">
        <v>9</v>
      </c>
      <c r="E16808" t="s">
        <v>48</v>
      </c>
      <c r="G16808" t="s">
        <v>637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363</v>
      </c>
      <c r="D16809" t="s">
        <v>9</v>
      </c>
      <c r="E16809" t="s">
        <v>48</v>
      </c>
      <c r="G16809" t="s">
        <v>703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363</v>
      </c>
      <c r="D16810" t="s">
        <v>9</v>
      </c>
      <c r="E16810" t="s">
        <v>48</v>
      </c>
      <c r="G16810" t="s">
        <v>703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363</v>
      </c>
      <c r="D16811" t="s">
        <v>9</v>
      </c>
      <c r="E16811" t="s">
        <v>48</v>
      </c>
      <c r="G16811" t="s">
        <v>703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363</v>
      </c>
      <c r="D16812" t="s">
        <v>9</v>
      </c>
      <c r="E16812" t="s">
        <v>48</v>
      </c>
      <c r="G16812" t="s">
        <v>703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363</v>
      </c>
      <c r="D16813" t="s">
        <v>9</v>
      </c>
      <c r="E16813" t="s">
        <v>48</v>
      </c>
      <c r="G16813" t="s">
        <v>703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363</v>
      </c>
      <c r="D16814" t="s">
        <v>9</v>
      </c>
      <c r="E16814" t="s">
        <v>48</v>
      </c>
      <c r="G16814" t="s">
        <v>703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363</v>
      </c>
      <c r="D16815" t="s">
        <v>9</v>
      </c>
      <c r="E16815" t="s">
        <v>48</v>
      </c>
      <c r="G16815" t="s">
        <v>703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363</v>
      </c>
      <c r="D16816" t="s">
        <v>9</v>
      </c>
      <c r="E16816" t="s">
        <v>48</v>
      </c>
      <c r="G16816" t="s">
        <v>703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363</v>
      </c>
      <c r="D16817" t="s">
        <v>9</v>
      </c>
      <c r="E16817" t="s">
        <v>48</v>
      </c>
      <c r="G16817" t="s">
        <v>703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363</v>
      </c>
      <c r="D16818" t="s">
        <v>9</v>
      </c>
      <c r="E16818" t="s">
        <v>48</v>
      </c>
      <c r="G16818" t="s">
        <v>703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363</v>
      </c>
      <c r="D16819" t="s">
        <v>9</v>
      </c>
      <c r="E16819" t="s">
        <v>48</v>
      </c>
      <c r="G16819" t="s">
        <v>703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363</v>
      </c>
      <c r="D16820" t="s">
        <v>9</v>
      </c>
      <c r="E16820" t="s">
        <v>48</v>
      </c>
      <c r="G16820" t="s">
        <v>308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363</v>
      </c>
      <c r="D16821" t="s">
        <v>9</v>
      </c>
      <c r="E16821" t="s">
        <v>48</v>
      </c>
      <c r="G16821" t="s">
        <v>308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363</v>
      </c>
      <c r="D16822" t="s">
        <v>9</v>
      </c>
      <c r="E16822" t="s">
        <v>48</v>
      </c>
      <c r="G16822" t="s">
        <v>308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363</v>
      </c>
      <c r="D16823" t="s">
        <v>9</v>
      </c>
      <c r="E16823" t="s">
        <v>48</v>
      </c>
      <c r="G16823" t="s">
        <v>308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363</v>
      </c>
      <c r="D16824" t="s">
        <v>9</v>
      </c>
      <c r="E16824" t="s">
        <v>48</v>
      </c>
      <c r="G16824" t="s">
        <v>308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363</v>
      </c>
      <c r="D16825" t="s">
        <v>9</v>
      </c>
      <c r="E16825" t="s">
        <v>48</v>
      </c>
      <c r="G16825" t="s">
        <v>308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363</v>
      </c>
      <c r="D16826" t="s">
        <v>9</v>
      </c>
      <c r="E16826" t="s">
        <v>48</v>
      </c>
      <c r="G16826" t="s">
        <v>308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363</v>
      </c>
      <c r="D16827" t="s">
        <v>9</v>
      </c>
      <c r="E16827" t="s">
        <v>48</v>
      </c>
      <c r="G16827" t="s">
        <v>308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363</v>
      </c>
      <c r="D16828" t="s">
        <v>9</v>
      </c>
      <c r="E16828" t="s">
        <v>48</v>
      </c>
      <c r="G16828" t="s">
        <v>308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363</v>
      </c>
      <c r="D16829" t="s">
        <v>9</v>
      </c>
      <c r="E16829" t="s">
        <v>48</v>
      </c>
      <c r="G16829" t="s">
        <v>308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363</v>
      </c>
      <c r="D16830" t="s">
        <v>9</v>
      </c>
      <c r="E16830" t="s">
        <v>48</v>
      </c>
      <c r="G16830" t="s">
        <v>308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363</v>
      </c>
      <c r="D16831" t="s">
        <v>9</v>
      </c>
      <c r="E16831" t="s">
        <v>48</v>
      </c>
      <c r="G16831" t="s">
        <v>617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363</v>
      </c>
      <c r="D16832" t="s">
        <v>9</v>
      </c>
      <c r="E16832" t="s">
        <v>48</v>
      </c>
      <c r="G16832" t="s">
        <v>617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363</v>
      </c>
      <c r="D16833" t="s">
        <v>9</v>
      </c>
      <c r="E16833" t="s">
        <v>48</v>
      </c>
      <c r="G16833" t="s">
        <v>617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363</v>
      </c>
      <c r="D16834" t="s">
        <v>9</v>
      </c>
      <c r="E16834" t="s">
        <v>48</v>
      </c>
      <c r="G16834" t="s">
        <v>617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363</v>
      </c>
      <c r="D16835" t="s">
        <v>9</v>
      </c>
      <c r="E16835" t="s">
        <v>48</v>
      </c>
      <c r="G16835" t="s">
        <v>617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363</v>
      </c>
      <c r="D16836" t="s">
        <v>9</v>
      </c>
      <c r="E16836" t="s">
        <v>48</v>
      </c>
      <c r="G16836" t="s">
        <v>617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363</v>
      </c>
      <c r="D16837" t="s">
        <v>9</v>
      </c>
      <c r="E16837" t="s">
        <v>48</v>
      </c>
      <c r="G16837" t="s">
        <v>282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363</v>
      </c>
      <c r="D16838" t="s">
        <v>9</v>
      </c>
      <c r="E16838" t="s">
        <v>48</v>
      </c>
      <c r="G16838" t="s">
        <v>282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363</v>
      </c>
      <c r="D16839" t="s">
        <v>9</v>
      </c>
      <c r="E16839" t="s">
        <v>48</v>
      </c>
      <c r="G16839" t="s">
        <v>282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363</v>
      </c>
      <c r="D16840" t="s">
        <v>9</v>
      </c>
      <c r="E16840" t="s">
        <v>48</v>
      </c>
      <c r="G16840" t="s">
        <v>282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363</v>
      </c>
      <c r="D16841" t="s">
        <v>9</v>
      </c>
      <c r="E16841" t="s">
        <v>48</v>
      </c>
      <c r="G16841" t="s">
        <v>282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363</v>
      </c>
      <c r="D16842" t="s">
        <v>9</v>
      </c>
      <c r="E16842" t="s">
        <v>48</v>
      </c>
      <c r="G16842" t="s">
        <v>282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363</v>
      </c>
      <c r="D16843" t="s">
        <v>9</v>
      </c>
      <c r="E16843" t="s">
        <v>48</v>
      </c>
      <c r="G16843" t="s">
        <v>282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363</v>
      </c>
      <c r="D16844" t="s">
        <v>9</v>
      </c>
      <c r="E16844" t="s">
        <v>48</v>
      </c>
      <c r="G16844" t="s">
        <v>282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363</v>
      </c>
      <c r="D16845" t="s">
        <v>9</v>
      </c>
      <c r="E16845" t="s">
        <v>48</v>
      </c>
      <c r="G16845" t="s">
        <v>282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363</v>
      </c>
      <c r="D16846" t="s">
        <v>9</v>
      </c>
      <c r="E16846" t="s">
        <v>48</v>
      </c>
      <c r="G16846" t="s">
        <v>282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363</v>
      </c>
      <c r="D16847" t="s">
        <v>9</v>
      </c>
      <c r="E16847" t="s">
        <v>48</v>
      </c>
      <c r="G16847" t="s">
        <v>282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363</v>
      </c>
      <c r="D16848" t="s">
        <v>9</v>
      </c>
      <c r="E16848" t="s">
        <v>48</v>
      </c>
      <c r="G16848" t="s">
        <v>340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363</v>
      </c>
      <c r="D16849" t="s">
        <v>9</v>
      </c>
      <c r="E16849" t="s">
        <v>48</v>
      </c>
      <c r="G16849" t="s">
        <v>340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363</v>
      </c>
      <c r="D16850" t="s">
        <v>9</v>
      </c>
      <c r="E16850" t="s">
        <v>48</v>
      </c>
      <c r="G16850" t="s">
        <v>904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363</v>
      </c>
      <c r="D16851" t="s">
        <v>9</v>
      </c>
      <c r="E16851" t="s">
        <v>48</v>
      </c>
      <c r="G16851" t="s">
        <v>904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363</v>
      </c>
      <c r="D16852" t="s">
        <v>9</v>
      </c>
      <c r="E16852" t="s">
        <v>48</v>
      </c>
      <c r="G16852" t="s">
        <v>904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363</v>
      </c>
      <c r="D16853" t="s">
        <v>9</v>
      </c>
      <c r="E16853" t="s">
        <v>48</v>
      </c>
      <c r="G16853" t="s">
        <v>904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363</v>
      </c>
      <c r="D16854" t="s">
        <v>9</v>
      </c>
      <c r="E16854" t="s">
        <v>48</v>
      </c>
      <c r="G16854" t="s">
        <v>904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363</v>
      </c>
      <c r="D16855" t="s">
        <v>9</v>
      </c>
      <c r="E16855" t="s">
        <v>48</v>
      </c>
      <c r="G16855" t="s">
        <v>904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363</v>
      </c>
      <c r="D16856" t="s">
        <v>9</v>
      </c>
      <c r="E16856" t="s">
        <v>48</v>
      </c>
      <c r="G16856" t="s">
        <v>904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363</v>
      </c>
      <c r="D16857" t="s">
        <v>9</v>
      </c>
      <c r="E16857" t="s">
        <v>48</v>
      </c>
      <c r="G16857" t="s">
        <v>904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363</v>
      </c>
      <c r="D16858" t="s">
        <v>9</v>
      </c>
      <c r="E16858" t="s">
        <v>48</v>
      </c>
      <c r="G16858" t="s">
        <v>904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363</v>
      </c>
      <c r="D16859" t="s">
        <v>9</v>
      </c>
      <c r="E16859" t="s">
        <v>48</v>
      </c>
      <c r="G16859" t="s">
        <v>904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363</v>
      </c>
      <c r="D16860" t="s">
        <v>9</v>
      </c>
      <c r="E16860" t="s">
        <v>48</v>
      </c>
      <c r="G16860" t="s">
        <v>283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363</v>
      </c>
      <c r="D16861" t="s">
        <v>9</v>
      </c>
      <c r="E16861" t="s">
        <v>48</v>
      </c>
      <c r="G16861" t="s">
        <v>283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363</v>
      </c>
      <c r="D16862" t="s">
        <v>9</v>
      </c>
      <c r="E16862" t="s">
        <v>48</v>
      </c>
      <c r="G16862" t="s">
        <v>283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363</v>
      </c>
      <c r="D16863" t="s">
        <v>9</v>
      </c>
      <c r="E16863" t="s">
        <v>48</v>
      </c>
      <c r="G16863" t="s">
        <v>283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363</v>
      </c>
      <c r="D16864" t="s">
        <v>9</v>
      </c>
      <c r="E16864" t="s">
        <v>48</v>
      </c>
      <c r="G16864" t="s">
        <v>283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363</v>
      </c>
      <c r="D16865" t="s">
        <v>9</v>
      </c>
      <c r="E16865" t="s">
        <v>48</v>
      </c>
      <c r="G16865" t="s">
        <v>1417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363</v>
      </c>
      <c r="D16866" t="s">
        <v>9</v>
      </c>
      <c r="E16866" t="s">
        <v>48</v>
      </c>
      <c r="G16866" t="s">
        <v>589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363</v>
      </c>
      <c r="D16867" t="s">
        <v>9</v>
      </c>
      <c r="E16867" t="s">
        <v>48</v>
      </c>
      <c r="G16867" t="s">
        <v>589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363</v>
      </c>
      <c r="D16868" t="s">
        <v>9</v>
      </c>
      <c r="E16868" t="s">
        <v>48</v>
      </c>
      <c r="G16868" t="s">
        <v>589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363</v>
      </c>
      <c r="D16869" t="s">
        <v>9</v>
      </c>
      <c r="E16869" t="s">
        <v>48</v>
      </c>
      <c r="G16869" t="s">
        <v>589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363</v>
      </c>
      <c r="D16870" t="s">
        <v>9</v>
      </c>
      <c r="E16870" t="s">
        <v>48</v>
      </c>
      <c r="G16870" t="s">
        <v>589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363</v>
      </c>
      <c r="D16871" t="s">
        <v>9</v>
      </c>
      <c r="E16871" t="s">
        <v>48</v>
      </c>
      <c r="G16871" t="s">
        <v>589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363</v>
      </c>
      <c r="D16872" t="s">
        <v>9</v>
      </c>
      <c r="E16872" t="s">
        <v>48</v>
      </c>
      <c r="G16872" t="s">
        <v>589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363</v>
      </c>
      <c r="D16873" t="s">
        <v>9</v>
      </c>
      <c r="E16873" t="s">
        <v>48</v>
      </c>
      <c r="G16873" t="s">
        <v>589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363</v>
      </c>
      <c r="D16874" t="s">
        <v>9</v>
      </c>
      <c r="E16874" t="s">
        <v>48</v>
      </c>
      <c r="G16874" t="s">
        <v>589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363</v>
      </c>
      <c r="D16875" t="s">
        <v>9</v>
      </c>
      <c r="E16875" t="s">
        <v>48</v>
      </c>
      <c r="G16875" t="s">
        <v>589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363</v>
      </c>
      <c r="D16876" t="s">
        <v>9</v>
      </c>
      <c r="E16876" t="s">
        <v>48</v>
      </c>
      <c r="G16876" t="s">
        <v>589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363</v>
      </c>
      <c r="D16877" t="s">
        <v>9</v>
      </c>
      <c r="E16877" t="s">
        <v>48</v>
      </c>
      <c r="G16877" t="s">
        <v>589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363</v>
      </c>
      <c r="D16878" t="s">
        <v>9</v>
      </c>
      <c r="E16878" t="s">
        <v>48</v>
      </c>
      <c r="G16878" t="s">
        <v>589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363</v>
      </c>
      <c r="D16879" t="s">
        <v>9</v>
      </c>
      <c r="E16879" t="s">
        <v>48</v>
      </c>
      <c r="G16879" t="s">
        <v>543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363</v>
      </c>
      <c r="D16880" t="s">
        <v>9</v>
      </c>
      <c r="E16880" t="s">
        <v>48</v>
      </c>
      <c r="G16880" t="s">
        <v>543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363</v>
      </c>
      <c r="D16881" t="s">
        <v>9</v>
      </c>
      <c r="E16881" t="s">
        <v>48</v>
      </c>
      <c r="G16881" t="s">
        <v>543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363</v>
      </c>
      <c r="D16882" t="s">
        <v>9</v>
      </c>
      <c r="E16882" t="s">
        <v>48</v>
      </c>
      <c r="G16882" t="s">
        <v>543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363</v>
      </c>
      <c r="D16883" t="s">
        <v>9</v>
      </c>
      <c r="E16883" t="s">
        <v>48</v>
      </c>
      <c r="G16883" t="s">
        <v>543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363</v>
      </c>
      <c r="D16884" t="s">
        <v>9</v>
      </c>
      <c r="E16884" t="s">
        <v>48</v>
      </c>
      <c r="G16884" t="s">
        <v>543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363</v>
      </c>
      <c r="D16885" t="s">
        <v>9</v>
      </c>
      <c r="E16885" t="s">
        <v>48</v>
      </c>
      <c r="G16885" t="s">
        <v>543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363</v>
      </c>
      <c r="D16886" t="s">
        <v>9</v>
      </c>
      <c r="E16886" t="s">
        <v>48</v>
      </c>
      <c r="G16886" t="s">
        <v>543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363</v>
      </c>
      <c r="D16887" t="s">
        <v>9</v>
      </c>
      <c r="E16887" t="s">
        <v>48</v>
      </c>
      <c r="G16887" t="s">
        <v>543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363</v>
      </c>
      <c r="D16888" t="s">
        <v>9</v>
      </c>
      <c r="E16888" t="s">
        <v>48</v>
      </c>
      <c r="G16888" t="s">
        <v>543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363</v>
      </c>
      <c r="D16889" t="s">
        <v>9</v>
      </c>
      <c r="E16889" t="s">
        <v>48</v>
      </c>
      <c r="G16889" t="s">
        <v>1240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363</v>
      </c>
      <c r="D16890" t="s">
        <v>9</v>
      </c>
      <c r="E16890" t="s">
        <v>48</v>
      </c>
      <c r="G16890" t="s">
        <v>663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363</v>
      </c>
      <c r="D16891" t="s">
        <v>9</v>
      </c>
      <c r="E16891" t="s">
        <v>48</v>
      </c>
      <c r="G16891" t="s">
        <v>663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363</v>
      </c>
      <c r="D16892" t="s">
        <v>9</v>
      </c>
      <c r="E16892" t="s">
        <v>48</v>
      </c>
      <c r="G16892" t="s">
        <v>663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363</v>
      </c>
      <c r="D16893" t="s">
        <v>9</v>
      </c>
      <c r="E16893" t="s">
        <v>48</v>
      </c>
      <c r="G16893" t="s">
        <v>663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363</v>
      </c>
      <c r="D16894" t="s">
        <v>9</v>
      </c>
      <c r="E16894" t="s">
        <v>48</v>
      </c>
      <c r="G16894" t="s">
        <v>663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363</v>
      </c>
      <c r="D16895" t="s">
        <v>9</v>
      </c>
      <c r="E16895" t="s">
        <v>48</v>
      </c>
      <c r="G16895" t="s">
        <v>663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363</v>
      </c>
      <c r="D16896" t="s">
        <v>9</v>
      </c>
      <c r="E16896" t="s">
        <v>48</v>
      </c>
      <c r="G16896" t="s">
        <v>663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363</v>
      </c>
      <c r="D16897" t="s">
        <v>9</v>
      </c>
      <c r="E16897" t="s">
        <v>48</v>
      </c>
      <c r="G16897" t="s">
        <v>483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363</v>
      </c>
      <c r="D16898" t="s">
        <v>9</v>
      </c>
      <c r="E16898" t="s">
        <v>48</v>
      </c>
      <c r="G16898" t="s">
        <v>483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363</v>
      </c>
      <c r="D16899" t="s">
        <v>9</v>
      </c>
      <c r="E16899" t="s">
        <v>48</v>
      </c>
      <c r="G16899" t="s">
        <v>483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363</v>
      </c>
      <c r="D16900" t="s">
        <v>9</v>
      </c>
      <c r="E16900" t="s">
        <v>48</v>
      </c>
      <c r="G16900" t="s">
        <v>483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363</v>
      </c>
      <c r="D16901" t="s">
        <v>9</v>
      </c>
      <c r="E16901" t="s">
        <v>48</v>
      </c>
      <c r="G16901" t="s">
        <v>483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363</v>
      </c>
      <c r="D16902" t="s">
        <v>9</v>
      </c>
      <c r="E16902" t="s">
        <v>48</v>
      </c>
      <c r="G16902" t="s">
        <v>483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363</v>
      </c>
      <c r="D16903" t="s">
        <v>9</v>
      </c>
      <c r="E16903" t="s">
        <v>48</v>
      </c>
      <c r="G16903" t="s">
        <v>483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363</v>
      </c>
      <c r="D16904" t="s">
        <v>9</v>
      </c>
      <c r="E16904" t="s">
        <v>48</v>
      </c>
      <c r="G16904" t="s">
        <v>483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363</v>
      </c>
      <c r="D16905" t="s">
        <v>9</v>
      </c>
      <c r="E16905" t="s">
        <v>48</v>
      </c>
      <c r="G16905" t="s">
        <v>483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363</v>
      </c>
      <c r="D16906" t="s">
        <v>9</v>
      </c>
      <c r="E16906" t="s">
        <v>48</v>
      </c>
      <c r="G16906" t="s">
        <v>483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363</v>
      </c>
      <c r="D16907" t="s">
        <v>9</v>
      </c>
      <c r="E16907" t="s">
        <v>48</v>
      </c>
      <c r="G16907" t="s">
        <v>483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363</v>
      </c>
      <c r="D16908" t="s">
        <v>9</v>
      </c>
      <c r="E16908" t="s">
        <v>48</v>
      </c>
      <c r="G16908" t="s">
        <v>483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363</v>
      </c>
      <c r="D16909" t="s">
        <v>9</v>
      </c>
      <c r="E16909" t="s">
        <v>48</v>
      </c>
      <c r="G16909" t="s">
        <v>917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363</v>
      </c>
      <c r="D16910" t="s">
        <v>9</v>
      </c>
      <c r="E16910" t="s">
        <v>48</v>
      </c>
      <c r="G16910" t="s">
        <v>1151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363</v>
      </c>
      <c r="D16911" t="s">
        <v>9</v>
      </c>
      <c r="E16911" t="s">
        <v>48</v>
      </c>
      <c r="G16911" t="s">
        <v>509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363</v>
      </c>
      <c r="D16912" t="s">
        <v>9</v>
      </c>
      <c r="E16912" t="s">
        <v>48</v>
      </c>
      <c r="G16912" t="s">
        <v>509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363</v>
      </c>
      <c r="D16913" t="s">
        <v>9</v>
      </c>
      <c r="E16913" t="s">
        <v>45</v>
      </c>
      <c r="F16913" t="s">
        <v>11</v>
      </c>
      <c r="G16913" t="s">
        <v>637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363</v>
      </c>
      <c r="D16914" t="s">
        <v>9</v>
      </c>
      <c r="E16914" t="s">
        <v>45</v>
      </c>
      <c r="G16914" t="s">
        <v>637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363</v>
      </c>
      <c r="D16915" t="s">
        <v>9</v>
      </c>
      <c r="E16915" t="s">
        <v>45</v>
      </c>
      <c r="G16915" t="s">
        <v>637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363</v>
      </c>
      <c r="D16916" t="s">
        <v>9</v>
      </c>
      <c r="E16916" t="s">
        <v>45</v>
      </c>
      <c r="G16916" t="s">
        <v>637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363</v>
      </c>
      <c r="D16917" t="s">
        <v>9</v>
      </c>
      <c r="E16917" t="s">
        <v>45</v>
      </c>
      <c r="G16917" t="s">
        <v>637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363</v>
      </c>
      <c r="D16918" t="s">
        <v>9</v>
      </c>
      <c r="E16918" t="s">
        <v>45</v>
      </c>
      <c r="G16918" t="s">
        <v>637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363</v>
      </c>
      <c r="D16919" t="s">
        <v>9</v>
      </c>
      <c r="E16919" t="s">
        <v>45</v>
      </c>
      <c r="G16919" t="s">
        <v>637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363</v>
      </c>
      <c r="D16920" t="s">
        <v>9</v>
      </c>
      <c r="E16920" t="s">
        <v>45</v>
      </c>
      <c r="G16920" t="s">
        <v>637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363</v>
      </c>
      <c r="D16921" t="s">
        <v>9</v>
      </c>
      <c r="E16921" t="s">
        <v>45</v>
      </c>
      <c r="G16921" t="s">
        <v>637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363</v>
      </c>
      <c r="D16922" t="s">
        <v>9</v>
      </c>
      <c r="E16922" t="s">
        <v>45</v>
      </c>
      <c r="G16922" t="s">
        <v>637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363</v>
      </c>
      <c r="D16923" t="s">
        <v>9</v>
      </c>
      <c r="E16923" t="s">
        <v>45</v>
      </c>
      <c r="G16923" t="s">
        <v>637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363</v>
      </c>
      <c r="D16924" t="s">
        <v>9</v>
      </c>
      <c r="E16924" t="s">
        <v>45</v>
      </c>
      <c r="G16924" t="s">
        <v>231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363</v>
      </c>
      <c r="D16925" t="s">
        <v>9</v>
      </c>
      <c r="E16925" t="s">
        <v>45</v>
      </c>
      <c r="G16925" t="s">
        <v>231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363</v>
      </c>
      <c r="D16926" t="s">
        <v>9</v>
      </c>
      <c r="E16926" t="s">
        <v>45</v>
      </c>
      <c r="G16926" t="s">
        <v>231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363</v>
      </c>
      <c r="D16927" t="s">
        <v>9</v>
      </c>
      <c r="E16927" t="s">
        <v>45</v>
      </c>
      <c r="G16927" t="s">
        <v>231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363</v>
      </c>
      <c r="D16928" t="s">
        <v>9</v>
      </c>
      <c r="E16928" t="s">
        <v>45</v>
      </c>
      <c r="G16928" t="s">
        <v>231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363</v>
      </c>
      <c r="D16929" t="s">
        <v>9</v>
      </c>
      <c r="E16929" t="s">
        <v>45</v>
      </c>
      <c r="G16929" t="s">
        <v>231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363</v>
      </c>
      <c r="D16930" t="s">
        <v>9</v>
      </c>
      <c r="E16930" t="s">
        <v>45</v>
      </c>
      <c r="G16930" t="s">
        <v>231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363</v>
      </c>
      <c r="D16931" t="s">
        <v>9</v>
      </c>
      <c r="E16931" t="s">
        <v>45</v>
      </c>
      <c r="G16931" t="s">
        <v>231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363</v>
      </c>
      <c r="D16932" t="s">
        <v>9</v>
      </c>
      <c r="E16932" t="s">
        <v>45</v>
      </c>
      <c r="G16932" t="s">
        <v>231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363</v>
      </c>
      <c r="D16933" t="s">
        <v>9</v>
      </c>
      <c r="E16933" t="s">
        <v>45</v>
      </c>
      <c r="G16933" t="s">
        <v>231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363</v>
      </c>
      <c r="D16934" t="s">
        <v>9</v>
      </c>
      <c r="E16934" t="s">
        <v>45</v>
      </c>
      <c r="G16934" t="s">
        <v>231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363</v>
      </c>
      <c r="D16935" t="s">
        <v>9</v>
      </c>
      <c r="E16935" t="s">
        <v>45</v>
      </c>
      <c r="G16935" t="s">
        <v>231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363</v>
      </c>
      <c r="D16936" t="s">
        <v>9</v>
      </c>
      <c r="E16936" t="s">
        <v>45</v>
      </c>
      <c r="G16936" t="s">
        <v>231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363</v>
      </c>
      <c r="D16937" t="s">
        <v>9</v>
      </c>
      <c r="E16937" t="s">
        <v>45</v>
      </c>
      <c r="G16937" t="s">
        <v>231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363</v>
      </c>
      <c r="D16938" t="s">
        <v>9</v>
      </c>
      <c r="E16938" t="s">
        <v>45</v>
      </c>
      <c r="G16938" t="s">
        <v>1244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363</v>
      </c>
      <c r="D16939" t="s">
        <v>9</v>
      </c>
      <c r="E16939" t="s">
        <v>45</v>
      </c>
      <c r="G16939" t="s">
        <v>284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363</v>
      </c>
      <c r="D16940" t="s">
        <v>9</v>
      </c>
      <c r="E16940" t="s">
        <v>45</v>
      </c>
      <c r="G16940" t="s">
        <v>284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363</v>
      </c>
      <c r="D16941" t="s">
        <v>9</v>
      </c>
      <c r="E16941" t="s">
        <v>45</v>
      </c>
      <c r="G16941" t="s">
        <v>284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363</v>
      </c>
      <c r="D16942" t="s">
        <v>9</v>
      </c>
      <c r="E16942" t="s">
        <v>45</v>
      </c>
      <c r="G16942" t="s">
        <v>284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363</v>
      </c>
      <c r="D16943" t="s">
        <v>9</v>
      </c>
      <c r="E16943" t="s">
        <v>45</v>
      </c>
      <c r="G16943" t="s">
        <v>284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363</v>
      </c>
      <c r="D16944" t="s">
        <v>9</v>
      </c>
      <c r="E16944" t="s">
        <v>45</v>
      </c>
      <c r="G16944" t="s">
        <v>284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363</v>
      </c>
      <c r="D16945" t="s">
        <v>9</v>
      </c>
      <c r="E16945" t="s">
        <v>45</v>
      </c>
      <c r="G16945" t="s">
        <v>284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363</v>
      </c>
      <c r="D16946" t="s">
        <v>9</v>
      </c>
      <c r="E16946" t="s">
        <v>45</v>
      </c>
      <c r="G16946" t="s">
        <v>284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363</v>
      </c>
      <c r="D16947" t="s">
        <v>9</v>
      </c>
      <c r="E16947" t="s">
        <v>45</v>
      </c>
      <c r="G16947" t="s">
        <v>284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363</v>
      </c>
      <c r="D16948" t="s">
        <v>9</v>
      </c>
      <c r="E16948" t="s">
        <v>45</v>
      </c>
      <c r="G16948" t="s">
        <v>284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363</v>
      </c>
      <c r="D16949" t="s">
        <v>9</v>
      </c>
      <c r="E16949" t="s">
        <v>45</v>
      </c>
      <c r="G16949" t="s">
        <v>232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363</v>
      </c>
      <c r="D16950" t="s">
        <v>9</v>
      </c>
      <c r="E16950" t="s">
        <v>45</v>
      </c>
      <c r="G16950" t="s">
        <v>232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363</v>
      </c>
      <c r="D16951" t="s">
        <v>9</v>
      </c>
      <c r="E16951" t="s">
        <v>45</v>
      </c>
      <c r="G16951" t="s">
        <v>232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363</v>
      </c>
      <c r="D16952" t="s">
        <v>9</v>
      </c>
      <c r="E16952" t="s">
        <v>45</v>
      </c>
      <c r="G16952" t="s">
        <v>232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363</v>
      </c>
      <c r="D16953" t="s">
        <v>9</v>
      </c>
      <c r="E16953" t="s">
        <v>45</v>
      </c>
      <c r="G16953" t="s">
        <v>232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363</v>
      </c>
      <c r="D16954" t="s">
        <v>9</v>
      </c>
      <c r="E16954" t="s">
        <v>45</v>
      </c>
      <c r="G16954" t="s">
        <v>232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363</v>
      </c>
      <c r="D16955" t="s">
        <v>9</v>
      </c>
      <c r="E16955" t="s">
        <v>45</v>
      </c>
      <c r="G16955" t="s">
        <v>232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363</v>
      </c>
      <c r="D16956" t="s">
        <v>9</v>
      </c>
      <c r="E16956" t="s">
        <v>45</v>
      </c>
      <c r="G16956" t="s">
        <v>232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363</v>
      </c>
      <c r="D16957" t="s">
        <v>9</v>
      </c>
      <c r="E16957" t="s">
        <v>45</v>
      </c>
      <c r="G16957" t="s">
        <v>232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363</v>
      </c>
      <c r="D16958" t="s">
        <v>9</v>
      </c>
      <c r="E16958" t="s">
        <v>45</v>
      </c>
      <c r="G16958" t="s">
        <v>232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363</v>
      </c>
      <c r="D16959" t="s">
        <v>9</v>
      </c>
      <c r="E16959" t="s">
        <v>45</v>
      </c>
      <c r="G16959" t="s">
        <v>232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363</v>
      </c>
      <c r="D16960" t="s">
        <v>9</v>
      </c>
      <c r="E16960" t="s">
        <v>45</v>
      </c>
      <c r="G16960" t="s">
        <v>232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363</v>
      </c>
      <c r="D16961" t="s">
        <v>9</v>
      </c>
      <c r="E16961" t="s">
        <v>45</v>
      </c>
      <c r="G16961" t="s">
        <v>232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363</v>
      </c>
      <c r="D16962" t="s">
        <v>9</v>
      </c>
      <c r="E16962" t="s">
        <v>45</v>
      </c>
      <c r="G16962" t="s">
        <v>232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363</v>
      </c>
      <c r="D16963" t="s">
        <v>9</v>
      </c>
      <c r="E16963" t="s">
        <v>45</v>
      </c>
      <c r="G16963" t="s">
        <v>1326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363</v>
      </c>
      <c r="D16964" t="s">
        <v>9</v>
      </c>
      <c r="E16964" t="s">
        <v>45</v>
      </c>
      <c r="G16964" t="s">
        <v>1246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363</v>
      </c>
      <c r="D16965" t="s">
        <v>9</v>
      </c>
      <c r="E16965" t="s">
        <v>45</v>
      </c>
      <c r="G16965" t="s">
        <v>664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363</v>
      </c>
      <c r="D16966" t="s">
        <v>9</v>
      </c>
      <c r="E16966" t="s">
        <v>45</v>
      </c>
      <c r="G16966" t="s">
        <v>604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363</v>
      </c>
      <c r="D16967" t="s">
        <v>9</v>
      </c>
      <c r="E16967" t="s">
        <v>45</v>
      </c>
      <c r="G16967" t="s">
        <v>604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363</v>
      </c>
      <c r="D16968" t="s">
        <v>9</v>
      </c>
      <c r="E16968" t="s">
        <v>45</v>
      </c>
      <c r="G16968" t="s">
        <v>604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363</v>
      </c>
      <c r="D16969" t="s">
        <v>9</v>
      </c>
      <c r="E16969" t="s">
        <v>45</v>
      </c>
      <c r="G16969" t="s">
        <v>604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363</v>
      </c>
      <c r="D16970" t="s">
        <v>9</v>
      </c>
      <c r="E16970" t="s">
        <v>45</v>
      </c>
      <c r="G16970" t="s">
        <v>604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363</v>
      </c>
      <c r="D16971" t="s">
        <v>9</v>
      </c>
      <c r="E16971" t="s">
        <v>45</v>
      </c>
      <c r="G16971" t="s">
        <v>604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363</v>
      </c>
      <c r="D16972" t="s">
        <v>9</v>
      </c>
      <c r="E16972" t="s">
        <v>45</v>
      </c>
      <c r="G16972" t="s">
        <v>604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363</v>
      </c>
      <c r="D16973" t="s">
        <v>9</v>
      </c>
      <c r="E16973" t="s">
        <v>45</v>
      </c>
      <c r="G16973" t="s">
        <v>604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363</v>
      </c>
      <c r="D16974" t="s">
        <v>9</v>
      </c>
      <c r="E16974" t="s">
        <v>45</v>
      </c>
      <c r="G16974" t="s">
        <v>604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363</v>
      </c>
      <c r="D16975" t="s">
        <v>9</v>
      </c>
      <c r="E16975" t="s">
        <v>45</v>
      </c>
      <c r="G16975" t="s">
        <v>604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363</v>
      </c>
      <c r="D16976" t="s">
        <v>9</v>
      </c>
      <c r="E16976" t="s">
        <v>45</v>
      </c>
      <c r="G16976" t="s">
        <v>604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363</v>
      </c>
      <c r="D16977" t="s">
        <v>9</v>
      </c>
      <c r="E16977" t="s">
        <v>45</v>
      </c>
      <c r="G16977" t="s">
        <v>604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363</v>
      </c>
      <c r="D16978" t="s">
        <v>9</v>
      </c>
      <c r="E16978" t="s">
        <v>45</v>
      </c>
      <c r="G16978" t="s">
        <v>558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363</v>
      </c>
      <c r="D16979" t="s">
        <v>9</v>
      </c>
      <c r="E16979" t="s">
        <v>45</v>
      </c>
      <c r="G16979" t="s">
        <v>558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363</v>
      </c>
      <c r="D16980" t="s">
        <v>9</v>
      </c>
      <c r="E16980" t="s">
        <v>45</v>
      </c>
      <c r="G16980" t="s">
        <v>558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363</v>
      </c>
      <c r="D16981" t="s">
        <v>9</v>
      </c>
      <c r="E16981" t="s">
        <v>45</v>
      </c>
      <c r="G16981" t="s">
        <v>558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363</v>
      </c>
      <c r="D16982" t="s">
        <v>9</v>
      </c>
      <c r="E16982" t="s">
        <v>45</v>
      </c>
      <c r="G16982" t="s">
        <v>558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363</v>
      </c>
      <c r="D16983" t="s">
        <v>9</v>
      </c>
      <c r="E16983" t="s">
        <v>45</v>
      </c>
      <c r="G16983" t="s">
        <v>436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363</v>
      </c>
      <c r="D16984" t="s">
        <v>9</v>
      </c>
      <c r="E16984" t="s">
        <v>45</v>
      </c>
      <c r="G16984" t="s">
        <v>436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363</v>
      </c>
      <c r="D16985" t="s">
        <v>9</v>
      </c>
      <c r="E16985" t="s">
        <v>45</v>
      </c>
      <c r="G16985" t="s">
        <v>436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363</v>
      </c>
      <c r="D16986" t="s">
        <v>9</v>
      </c>
      <c r="E16986" t="s">
        <v>45</v>
      </c>
      <c r="G16986" t="s">
        <v>436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363</v>
      </c>
      <c r="D16987" t="s">
        <v>9</v>
      </c>
      <c r="E16987" t="s">
        <v>45</v>
      </c>
      <c r="G16987" t="s">
        <v>436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363</v>
      </c>
      <c r="D16988" t="s">
        <v>9</v>
      </c>
      <c r="E16988" t="s">
        <v>45</v>
      </c>
      <c r="G16988" t="s">
        <v>436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363</v>
      </c>
      <c r="D16989" t="s">
        <v>9</v>
      </c>
      <c r="E16989" t="s">
        <v>45</v>
      </c>
      <c r="G16989" t="s">
        <v>436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363</v>
      </c>
      <c r="D16990" t="s">
        <v>9</v>
      </c>
      <c r="E16990" t="s">
        <v>45</v>
      </c>
      <c r="G16990" t="s">
        <v>436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363</v>
      </c>
      <c r="D16991" t="s">
        <v>9</v>
      </c>
      <c r="E16991" t="s">
        <v>45</v>
      </c>
      <c r="G16991" t="s">
        <v>436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363</v>
      </c>
      <c r="D16992" t="s">
        <v>9</v>
      </c>
      <c r="E16992" t="s">
        <v>45</v>
      </c>
      <c r="G16992" t="s">
        <v>436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363</v>
      </c>
      <c r="D16993" t="s">
        <v>9</v>
      </c>
      <c r="E16993" t="s">
        <v>45</v>
      </c>
      <c r="G16993" t="s">
        <v>436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363</v>
      </c>
      <c r="D16994" t="s">
        <v>9</v>
      </c>
      <c r="E16994" t="s">
        <v>45</v>
      </c>
      <c r="G16994" t="s">
        <v>436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363</v>
      </c>
      <c r="D16995" t="s">
        <v>9</v>
      </c>
      <c r="E16995" t="s">
        <v>45</v>
      </c>
      <c r="G16995" t="s">
        <v>436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363</v>
      </c>
      <c r="D16996" t="s">
        <v>9</v>
      </c>
      <c r="E16996" t="s">
        <v>45</v>
      </c>
      <c r="G16996" t="s">
        <v>559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363</v>
      </c>
      <c r="D16997" t="s">
        <v>9</v>
      </c>
      <c r="E16997" t="s">
        <v>45</v>
      </c>
      <c r="G16997" t="s">
        <v>559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363</v>
      </c>
      <c r="D16998" t="s">
        <v>9</v>
      </c>
      <c r="E16998" t="s">
        <v>45</v>
      </c>
      <c r="G16998" t="s">
        <v>559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363</v>
      </c>
      <c r="D16999" t="s">
        <v>9</v>
      </c>
      <c r="E16999" t="s">
        <v>45</v>
      </c>
      <c r="G16999" t="s">
        <v>559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363</v>
      </c>
      <c r="D17000" t="s">
        <v>9</v>
      </c>
      <c r="E17000" t="s">
        <v>45</v>
      </c>
      <c r="G17000" t="s">
        <v>559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363</v>
      </c>
      <c r="D17001" t="s">
        <v>9</v>
      </c>
      <c r="E17001" t="s">
        <v>45</v>
      </c>
      <c r="G17001" t="s">
        <v>559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363</v>
      </c>
      <c r="D17002" t="s">
        <v>9</v>
      </c>
      <c r="E17002" t="s">
        <v>45</v>
      </c>
      <c r="G17002" t="s">
        <v>559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363</v>
      </c>
      <c r="D17003" t="s">
        <v>9</v>
      </c>
      <c r="E17003" t="s">
        <v>45</v>
      </c>
      <c r="G17003" t="s">
        <v>559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363</v>
      </c>
      <c r="D17004" t="s">
        <v>9</v>
      </c>
      <c r="E17004" t="s">
        <v>45</v>
      </c>
      <c r="G17004" t="s">
        <v>559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363</v>
      </c>
      <c r="D17005" t="s">
        <v>9</v>
      </c>
      <c r="E17005" t="s">
        <v>45</v>
      </c>
      <c r="G17005" t="s">
        <v>559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363</v>
      </c>
      <c r="D17006" t="s">
        <v>9</v>
      </c>
      <c r="E17006" t="s">
        <v>45</v>
      </c>
      <c r="G17006" t="s">
        <v>520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363</v>
      </c>
      <c r="D17007" t="s">
        <v>9</v>
      </c>
      <c r="E17007" t="s">
        <v>45</v>
      </c>
      <c r="G17007" t="s">
        <v>1327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363</v>
      </c>
      <c r="D17008" t="s">
        <v>9</v>
      </c>
      <c r="E17008" t="s">
        <v>45</v>
      </c>
      <c r="G17008" t="s">
        <v>1327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363</v>
      </c>
      <c r="D17009" t="s">
        <v>9</v>
      </c>
      <c r="E17009" t="s">
        <v>45</v>
      </c>
      <c r="G17009" t="s">
        <v>1327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363</v>
      </c>
      <c r="D17010" t="s">
        <v>9</v>
      </c>
      <c r="E17010" t="s">
        <v>45</v>
      </c>
      <c r="G17010" t="s">
        <v>752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363</v>
      </c>
      <c r="D17011" t="s">
        <v>9</v>
      </c>
      <c r="E17011" t="s">
        <v>45</v>
      </c>
      <c r="G17011" t="s">
        <v>1325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363</v>
      </c>
      <c r="D17012" t="s">
        <v>9</v>
      </c>
      <c r="E17012" t="s">
        <v>45</v>
      </c>
      <c r="G17012" t="s">
        <v>1325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363</v>
      </c>
      <c r="D17013" t="s">
        <v>9</v>
      </c>
      <c r="E17013" t="s">
        <v>45</v>
      </c>
      <c r="G17013" t="s">
        <v>1325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363</v>
      </c>
      <c r="D17014" t="s">
        <v>9</v>
      </c>
      <c r="E17014" t="s">
        <v>45</v>
      </c>
      <c r="G17014" t="s">
        <v>1325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363</v>
      </c>
      <c r="D17015" t="s">
        <v>9</v>
      </c>
      <c r="E17015" t="s">
        <v>45</v>
      </c>
      <c r="G17015" t="s">
        <v>1325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363</v>
      </c>
      <c r="D17016" t="s">
        <v>9</v>
      </c>
      <c r="E17016" t="s">
        <v>45</v>
      </c>
      <c r="G17016" t="s">
        <v>341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363</v>
      </c>
      <c r="D17017" t="s">
        <v>9</v>
      </c>
      <c r="E17017" t="s">
        <v>45</v>
      </c>
      <c r="G17017" t="s">
        <v>341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363</v>
      </c>
      <c r="D17018" t="s">
        <v>9</v>
      </c>
      <c r="E17018" t="s">
        <v>45</v>
      </c>
      <c r="G17018" t="s">
        <v>341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363</v>
      </c>
      <c r="D17019" t="s">
        <v>9</v>
      </c>
      <c r="E17019" t="s">
        <v>45</v>
      </c>
      <c r="G17019" t="s">
        <v>341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363</v>
      </c>
      <c r="D17020" t="s">
        <v>9</v>
      </c>
      <c r="E17020" t="s">
        <v>45</v>
      </c>
      <c r="G17020" t="s">
        <v>341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363</v>
      </c>
      <c r="D17021" t="s">
        <v>9</v>
      </c>
      <c r="E17021" t="s">
        <v>45</v>
      </c>
      <c r="G17021" t="s">
        <v>341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363</v>
      </c>
      <c r="D17022" t="s">
        <v>9</v>
      </c>
      <c r="E17022" t="s">
        <v>45</v>
      </c>
      <c r="G17022" t="s">
        <v>341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363</v>
      </c>
      <c r="D17023" t="s">
        <v>9</v>
      </c>
      <c r="E17023" t="s">
        <v>45</v>
      </c>
      <c r="G17023" t="s">
        <v>341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363</v>
      </c>
      <c r="D17024" t="s">
        <v>9</v>
      </c>
      <c r="E17024" t="s">
        <v>45</v>
      </c>
      <c r="G17024" t="s">
        <v>341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363</v>
      </c>
      <c r="D17025" t="s">
        <v>9</v>
      </c>
      <c r="E17025" t="s">
        <v>45</v>
      </c>
      <c r="G17025" t="s">
        <v>341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363</v>
      </c>
      <c r="D17026" t="s">
        <v>9</v>
      </c>
      <c r="E17026" t="s">
        <v>45</v>
      </c>
      <c r="G17026" t="s">
        <v>341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363</v>
      </c>
      <c r="D17027" t="s">
        <v>9</v>
      </c>
      <c r="E17027" t="s">
        <v>45</v>
      </c>
      <c r="G17027" t="s">
        <v>341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363</v>
      </c>
      <c r="D17028" t="s">
        <v>9</v>
      </c>
      <c r="E17028" t="s">
        <v>45</v>
      </c>
      <c r="G17028" t="s">
        <v>341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363</v>
      </c>
      <c r="D17029" t="s">
        <v>9</v>
      </c>
      <c r="E17029" t="s">
        <v>45</v>
      </c>
      <c r="G17029" t="s">
        <v>917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363</v>
      </c>
      <c r="D17030" t="s">
        <v>9</v>
      </c>
      <c r="E17030" t="s">
        <v>45</v>
      </c>
      <c r="G17030" t="s">
        <v>917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363</v>
      </c>
      <c r="D17031" t="s">
        <v>9</v>
      </c>
      <c r="E17031" t="s">
        <v>45</v>
      </c>
      <c r="G17031" t="s">
        <v>917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363</v>
      </c>
      <c r="D17032" t="s">
        <v>9</v>
      </c>
      <c r="E17032" t="s">
        <v>45</v>
      </c>
      <c r="G17032" t="s">
        <v>510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363</v>
      </c>
      <c r="D17033" t="s">
        <v>9</v>
      </c>
      <c r="E17033" t="s">
        <v>45</v>
      </c>
      <c r="G17033" t="s">
        <v>510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363</v>
      </c>
      <c r="D17034" t="s">
        <v>9</v>
      </c>
      <c r="E17034" t="s">
        <v>45</v>
      </c>
      <c r="G17034" t="s">
        <v>510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363</v>
      </c>
      <c r="D17035" t="s">
        <v>9</v>
      </c>
      <c r="E17035" t="s">
        <v>45</v>
      </c>
      <c r="G17035" t="s">
        <v>510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363</v>
      </c>
      <c r="D17036" t="s">
        <v>9</v>
      </c>
      <c r="E17036" t="s">
        <v>45</v>
      </c>
      <c r="G17036" t="s">
        <v>510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363</v>
      </c>
      <c r="D17037" t="s">
        <v>9</v>
      </c>
      <c r="E17037" t="s">
        <v>45</v>
      </c>
      <c r="G17037" t="s">
        <v>510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363</v>
      </c>
      <c r="D17038" t="s">
        <v>9</v>
      </c>
      <c r="E17038" t="s">
        <v>45</v>
      </c>
      <c r="G17038" t="s">
        <v>510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363</v>
      </c>
      <c r="D17039" t="s">
        <v>9</v>
      </c>
      <c r="E17039" t="s">
        <v>45</v>
      </c>
      <c r="G17039" t="s">
        <v>510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363</v>
      </c>
      <c r="D17040" t="s">
        <v>9</v>
      </c>
      <c r="E17040" t="s">
        <v>45</v>
      </c>
      <c r="G17040" t="s">
        <v>510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363</v>
      </c>
      <c r="D17041" t="s">
        <v>9</v>
      </c>
      <c r="E17041" t="s">
        <v>45</v>
      </c>
      <c r="G17041" t="s">
        <v>510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363</v>
      </c>
      <c r="D17042" t="s">
        <v>9</v>
      </c>
      <c r="E17042" t="s">
        <v>45</v>
      </c>
      <c r="G17042" t="s">
        <v>510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363</v>
      </c>
      <c r="D17043" t="s">
        <v>9</v>
      </c>
      <c r="E17043" t="s">
        <v>40</v>
      </c>
      <c r="F17043" t="s">
        <v>11</v>
      </c>
      <c r="G17043" t="s">
        <v>638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363</v>
      </c>
      <c r="D17044" t="s">
        <v>9</v>
      </c>
      <c r="E17044" t="s">
        <v>40</v>
      </c>
      <c r="G17044" t="s">
        <v>638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363</v>
      </c>
      <c r="D17045" t="s">
        <v>9</v>
      </c>
      <c r="E17045" t="s">
        <v>40</v>
      </c>
      <c r="G17045" t="s">
        <v>1329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363</v>
      </c>
      <c r="D17046" t="s">
        <v>9</v>
      </c>
      <c r="E17046" t="s">
        <v>40</v>
      </c>
      <c r="G17046" t="s">
        <v>1329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363</v>
      </c>
      <c r="D17047" t="s">
        <v>9</v>
      </c>
      <c r="E17047" t="s">
        <v>40</v>
      </c>
      <c r="G17047" t="s">
        <v>1329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363</v>
      </c>
      <c r="D17048" t="s">
        <v>9</v>
      </c>
      <c r="E17048" t="s">
        <v>40</v>
      </c>
      <c r="G17048" t="s">
        <v>1329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363</v>
      </c>
      <c r="D17049" t="s">
        <v>9</v>
      </c>
      <c r="E17049" t="s">
        <v>40</v>
      </c>
      <c r="G17049" t="s">
        <v>1329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363</v>
      </c>
      <c r="D17050" t="s">
        <v>9</v>
      </c>
      <c r="E17050" t="s">
        <v>40</v>
      </c>
      <c r="G17050" t="s">
        <v>342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363</v>
      </c>
      <c r="D17051" t="s">
        <v>9</v>
      </c>
      <c r="E17051" t="s">
        <v>40</v>
      </c>
      <c r="G17051" t="s">
        <v>342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363</v>
      </c>
      <c r="D17052" t="s">
        <v>9</v>
      </c>
      <c r="E17052" t="s">
        <v>40</v>
      </c>
      <c r="G17052" t="s">
        <v>342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363</v>
      </c>
      <c r="D17053" t="s">
        <v>9</v>
      </c>
      <c r="E17053" t="s">
        <v>40</v>
      </c>
      <c r="G17053" t="s">
        <v>342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363</v>
      </c>
      <c r="D17054" t="s">
        <v>9</v>
      </c>
      <c r="E17054" t="s">
        <v>40</v>
      </c>
      <c r="G17054" t="s">
        <v>342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363</v>
      </c>
      <c r="D17055" t="s">
        <v>9</v>
      </c>
      <c r="E17055" t="s">
        <v>40</v>
      </c>
      <c r="G17055" t="s">
        <v>342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363</v>
      </c>
      <c r="D17056" t="s">
        <v>9</v>
      </c>
      <c r="E17056" t="s">
        <v>40</v>
      </c>
      <c r="G17056" t="s">
        <v>342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363</v>
      </c>
      <c r="D17057" t="s">
        <v>9</v>
      </c>
      <c r="E17057" t="s">
        <v>40</v>
      </c>
      <c r="G17057" t="s">
        <v>342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363</v>
      </c>
      <c r="D17058" t="s">
        <v>9</v>
      </c>
      <c r="E17058" t="s">
        <v>40</v>
      </c>
      <c r="G17058" t="s">
        <v>342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363</v>
      </c>
      <c r="D17059" t="s">
        <v>9</v>
      </c>
      <c r="E17059" t="s">
        <v>40</v>
      </c>
      <c r="G17059" t="s">
        <v>590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363</v>
      </c>
      <c r="D17060" t="s">
        <v>9</v>
      </c>
      <c r="E17060" t="s">
        <v>40</v>
      </c>
      <c r="G17060" t="s">
        <v>590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363</v>
      </c>
      <c r="D17061" t="s">
        <v>9</v>
      </c>
      <c r="E17061" t="s">
        <v>40</v>
      </c>
      <c r="G17061" t="s">
        <v>590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363</v>
      </c>
      <c r="D17062" t="s">
        <v>9</v>
      </c>
      <c r="E17062" t="s">
        <v>40</v>
      </c>
      <c r="G17062" t="s">
        <v>590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363</v>
      </c>
      <c r="D17063" t="s">
        <v>9</v>
      </c>
      <c r="E17063" t="s">
        <v>40</v>
      </c>
      <c r="G17063" t="s">
        <v>590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363</v>
      </c>
      <c r="D17064" t="s">
        <v>9</v>
      </c>
      <c r="E17064" t="s">
        <v>40</v>
      </c>
      <c r="G17064" t="s">
        <v>590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363</v>
      </c>
      <c r="D17065" t="s">
        <v>9</v>
      </c>
      <c r="E17065" t="s">
        <v>40</v>
      </c>
      <c r="G17065" t="s">
        <v>590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363</v>
      </c>
      <c r="D17066" t="s">
        <v>9</v>
      </c>
      <c r="E17066" t="s">
        <v>40</v>
      </c>
      <c r="G17066" t="s">
        <v>590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363</v>
      </c>
      <c r="D17067" t="s">
        <v>9</v>
      </c>
      <c r="E17067" t="s">
        <v>40</v>
      </c>
      <c r="G17067" t="s">
        <v>590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363</v>
      </c>
      <c r="D17068" t="s">
        <v>9</v>
      </c>
      <c r="E17068" t="s">
        <v>40</v>
      </c>
      <c r="G17068" t="s">
        <v>590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363</v>
      </c>
      <c r="D17069" t="s">
        <v>9</v>
      </c>
      <c r="E17069" t="s">
        <v>40</v>
      </c>
      <c r="G17069" t="s">
        <v>590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363</v>
      </c>
      <c r="D17070" t="s">
        <v>9</v>
      </c>
      <c r="E17070" t="s">
        <v>40</v>
      </c>
      <c r="G17070" t="s">
        <v>590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363</v>
      </c>
      <c r="D17071" t="s">
        <v>9</v>
      </c>
      <c r="E17071" t="s">
        <v>40</v>
      </c>
      <c r="G17071" t="s">
        <v>590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363</v>
      </c>
      <c r="D17072" t="s">
        <v>9</v>
      </c>
      <c r="E17072" t="s">
        <v>40</v>
      </c>
      <c r="G17072" t="s">
        <v>590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363</v>
      </c>
      <c r="D17073" t="s">
        <v>9</v>
      </c>
      <c r="E17073" t="s">
        <v>40</v>
      </c>
      <c r="G17073" t="s">
        <v>512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363</v>
      </c>
      <c r="D17074" t="s">
        <v>9</v>
      </c>
      <c r="E17074" t="s">
        <v>40</v>
      </c>
      <c r="G17074" t="s">
        <v>512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363</v>
      </c>
      <c r="D17075" t="s">
        <v>9</v>
      </c>
      <c r="E17075" t="s">
        <v>40</v>
      </c>
      <c r="G17075" t="s">
        <v>512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363</v>
      </c>
      <c r="D17076" t="s">
        <v>9</v>
      </c>
      <c r="E17076" t="s">
        <v>40</v>
      </c>
      <c r="G17076" t="s">
        <v>512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363</v>
      </c>
      <c r="D17077" t="s">
        <v>9</v>
      </c>
      <c r="E17077" t="s">
        <v>40</v>
      </c>
      <c r="G17077" t="s">
        <v>512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363</v>
      </c>
      <c r="D17078" t="s">
        <v>9</v>
      </c>
      <c r="E17078" t="s">
        <v>40</v>
      </c>
      <c r="G17078" t="s">
        <v>512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363</v>
      </c>
      <c r="D17079" t="s">
        <v>9</v>
      </c>
      <c r="E17079" t="s">
        <v>40</v>
      </c>
      <c r="G17079" t="s">
        <v>512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363</v>
      </c>
      <c r="D17080" t="s">
        <v>9</v>
      </c>
      <c r="E17080" t="s">
        <v>40</v>
      </c>
      <c r="G17080" t="s">
        <v>512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363</v>
      </c>
      <c r="D17081" t="s">
        <v>9</v>
      </c>
      <c r="E17081" t="s">
        <v>40</v>
      </c>
      <c r="G17081" t="s">
        <v>512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363</v>
      </c>
      <c r="D17082" t="s">
        <v>9</v>
      </c>
      <c r="E17082" t="s">
        <v>40</v>
      </c>
      <c r="G17082" t="s">
        <v>512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363</v>
      </c>
      <c r="D17083" t="s">
        <v>9</v>
      </c>
      <c r="E17083" t="s">
        <v>40</v>
      </c>
      <c r="G17083" t="s">
        <v>522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363</v>
      </c>
      <c r="D17084" t="s">
        <v>9</v>
      </c>
      <c r="E17084" t="s">
        <v>40</v>
      </c>
      <c r="G17084" t="s">
        <v>522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363</v>
      </c>
      <c r="D17085" t="s">
        <v>9</v>
      </c>
      <c r="E17085" t="s">
        <v>40</v>
      </c>
      <c r="G17085" t="s">
        <v>522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363</v>
      </c>
      <c r="D17086" t="s">
        <v>9</v>
      </c>
      <c r="E17086" t="s">
        <v>40</v>
      </c>
      <c r="G17086" t="s">
        <v>522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363</v>
      </c>
      <c r="D17087" t="s">
        <v>9</v>
      </c>
      <c r="E17087" t="s">
        <v>40</v>
      </c>
      <c r="G17087" t="s">
        <v>522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363</v>
      </c>
      <c r="D17088" t="s">
        <v>9</v>
      </c>
      <c r="E17088" t="s">
        <v>40</v>
      </c>
      <c r="G17088" t="s">
        <v>522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363</v>
      </c>
      <c r="D17089" t="s">
        <v>9</v>
      </c>
      <c r="E17089" t="s">
        <v>40</v>
      </c>
      <c r="G17089" t="s">
        <v>522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363</v>
      </c>
      <c r="D17090" t="s">
        <v>9</v>
      </c>
      <c r="E17090" t="s">
        <v>40</v>
      </c>
      <c r="G17090" t="s">
        <v>522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363</v>
      </c>
      <c r="D17091" t="s">
        <v>9</v>
      </c>
      <c r="E17091" t="s">
        <v>40</v>
      </c>
      <c r="G17091" t="s">
        <v>522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363</v>
      </c>
      <c r="D17092" t="s">
        <v>9</v>
      </c>
      <c r="E17092" t="s">
        <v>40</v>
      </c>
      <c r="G17092" t="s">
        <v>522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363</v>
      </c>
      <c r="D17093" t="s">
        <v>9</v>
      </c>
      <c r="E17093" t="s">
        <v>40</v>
      </c>
      <c r="G17093" t="s">
        <v>522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363</v>
      </c>
      <c r="D17094" t="s">
        <v>9</v>
      </c>
      <c r="E17094" t="s">
        <v>40</v>
      </c>
      <c r="G17094" t="s">
        <v>522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363</v>
      </c>
      <c r="D17095" t="s">
        <v>9</v>
      </c>
      <c r="E17095" t="s">
        <v>40</v>
      </c>
      <c r="G17095" t="s">
        <v>1330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363</v>
      </c>
      <c r="D17096" t="s">
        <v>9</v>
      </c>
      <c r="E17096" t="s">
        <v>40</v>
      </c>
      <c r="G17096" t="s">
        <v>1331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363</v>
      </c>
      <c r="D17097" t="s">
        <v>9</v>
      </c>
      <c r="E17097" t="s">
        <v>40</v>
      </c>
      <c r="G17097" t="s">
        <v>1331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363</v>
      </c>
      <c r="D17098" t="s">
        <v>9</v>
      </c>
      <c r="E17098" t="s">
        <v>40</v>
      </c>
      <c r="G17098" t="s">
        <v>1331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363</v>
      </c>
      <c r="D17099" t="s">
        <v>9</v>
      </c>
      <c r="E17099" t="s">
        <v>40</v>
      </c>
      <c r="G17099" t="s">
        <v>1331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363</v>
      </c>
      <c r="D17100" t="s">
        <v>9</v>
      </c>
      <c r="E17100" t="s">
        <v>40</v>
      </c>
      <c r="G17100" t="s">
        <v>1331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363</v>
      </c>
      <c r="D17101" t="s">
        <v>9</v>
      </c>
      <c r="E17101" t="s">
        <v>40</v>
      </c>
      <c r="G17101" t="s">
        <v>1331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363</v>
      </c>
      <c r="D17102" t="s">
        <v>9</v>
      </c>
      <c r="E17102" t="s">
        <v>104</v>
      </c>
      <c r="F17102" t="s">
        <v>11</v>
      </c>
      <c r="G17102" t="s">
        <v>792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363</v>
      </c>
      <c r="D17103" t="s">
        <v>9</v>
      </c>
      <c r="E17103" t="s">
        <v>104</v>
      </c>
      <c r="G17103" t="s">
        <v>732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363</v>
      </c>
      <c r="D17104" t="s">
        <v>9</v>
      </c>
      <c r="E17104" t="s">
        <v>104</v>
      </c>
      <c r="G17104" t="s">
        <v>732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363</v>
      </c>
      <c r="D17105" t="s">
        <v>9</v>
      </c>
      <c r="E17105" t="s">
        <v>104</v>
      </c>
      <c r="G17105" t="s">
        <v>732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363</v>
      </c>
      <c r="D17106" t="s">
        <v>9</v>
      </c>
      <c r="E17106" t="s">
        <v>104</v>
      </c>
      <c r="G17106" t="s">
        <v>753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363</v>
      </c>
      <c r="D17107" t="s">
        <v>9</v>
      </c>
      <c r="E17107" t="s">
        <v>104</v>
      </c>
      <c r="G17107" t="s">
        <v>1333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363</v>
      </c>
      <c r="D17108" t="s">
        <v>9</v>
      </c>
      <c r="E17108" t="s">
        <v>104</v>
      </c>
      <c r="G17108" t="s">
        <v>704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363</v>
      </c>
      <c r="D17109" t="s">
        <v>9</v>
      </c>
      <c r="E17109" t="s">
        <v>104</v>
      </c>
      <c r="G17109" t="s">
        <v>704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363</v>
      </c>
      <c r="D17110" t="s">
        <v>9</v>
      </c>
      <c r="E17110" t="s">
        <v>104</v>
      </c>
      <c r="G17110" t="s">
        <v>704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363</v>
      </c>
      <c r="D17111" t="s">
        <v>9</v>
      </c>
      <c r="E17111" t="s">
        <v>104</v>
      </c>
      <c r="G17111" t="s">
        <v>704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363</v>
      </c>
      <c r="D17112" t="s">
        <v>9</v>
      </c>
      <c r="E17112" t="s">
        <v>104</v>
      </c>
      <c r="G17112" t="s">
        <v>704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363</v>
      </c>
      <c r="D17113" t="s">
        <v>9</v>
      </c>
      <c r="E17113" t="s">
        <v>104</v>
      </c>
      <c r="G17113" t="s">
        <v>704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363</v>
      </c>
      <c r="D17114" t="s">
        <v>9</v>
      </c>
      <c r="E17114" t="s">
        <v>104</v>
      </c>
      <c r="G17114" t="s">
        <v>704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363</v>
      </c>
      <c r="D17115" t="s">
        <v>9</v>
      </c>
      <c r="E17115" t="s">
        <v>104</v>
      </c>
      <c r="G17115" t="s">
        <v>704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363</v>
      </c>
      <c r="D17116" t="s">
        <v>9</v>
      </c>
      <c r="E17116" t="s">
        <v>104</v>
      </c>
      <c r="G17116" t="s">
        <v>704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363</v>
      </c>
      <c r="D17117" t="s">
        <v>9</v>
      </c>
      <c r="E17117" t="s">
        <v>104</v>
      </c>
      <c r="G17117" t="s">
        <v>704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363</v>
      </c>
      <c r="D17118" t="s">
        <v>9</v>
      </c>
      <c r="E17118" t="s">
        <v>104</v>
      </c>
      <c r="G17118" t="s">
        <v>704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363</v>
      </c>
      <c r="D17119" t="s">
        <v>9</v>
      </c>
      <c r="E17119" t="s">
        <v>104</v>
      </c>
      <c r="G17119" t="s">
        <v>704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363</v>
      </c>
      <c r="D17120" t="s">
        <v>9</v>
      </c>
      <c r="E17120" t="s">
        <v>104</v>
      </c>
      <c r="G17120" t="s">
        <v>1334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363</v>
      </c>
      <c r="D17121" t="s">
        <v>9</v>
      </c>
      <c r="E17121" t="s">
        <v>104</v>
      </c>
      <c r="G17121" t="s">
        <v>1418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363</v>
      </c>
      <c r="D17122" t="s">
        <v>9</v>
      </c>
      <c r="E17122" t="s">
        <v>104</v>
      </c>
      <c r="G17122" t="s">
        <v>344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363</v>
      </c>
      <c r="D17123" t="s">
        <v>9</v>
      </c>
      <c r="E17123" t="s">
        <v>104</v>
      </c>
      <c r="G17123" t="s">
        <v>344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363</v>
      </c>
      <c r="D17124" t="s">
        <v>9</v>
      </c>
      <c r="E17124" t="s">
        <v>104</v>
      </c>
      <c r="G17124" t="s">
        <v>344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363</v>
      </c>
      <c r="D17125" t="s">
        <v>9</v>
      </c>
      <c r="E17125" t="s">
        <v>104</v>
      </c>
      <c r="G17125" t="s">
        <v>344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363</v>
      </c>
      <c r="D17126" t="s">
        <v>9</v>
      </c>
      <c r="E17126" t="s">
        <v>104</v>
      </c>
      <c r="G17126" t="s">
        <v>344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363</v>
      </c>
      <c r="D17127" t="s">
        <v>9</v>
      </c>
      <c r="E17127" t="s">
        <v>104</v>
      </c>
      <c r="G17127" t="s">
        <v>344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363</v>
      </c>
      <c r="D17128" t="s">
        <v>9</v>
      </c>
      <c r="E17128" t="s">
        <v>104</v>
      </c>
      <c r="G17128" t="s">
        <v>344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363</v>
      </c>
      <c r="D17129" t="s">
        <v>9</v>
      </c>
      <c r="E17129" t="s">
        <v>104</v>
      </c>
      <c r="G17129" t="s">
        <v>1251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363</v>
      </c>
      <c r="D17130" t="s">
        <v>9</v>
      </c>
      <c r="E17130" t="s">
        <v>104</v>
      </c>
      <c r="G17130" t="s">
        <v>1251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363</v>
      </c>
      <c r="D17131" t="s">
        <v>9</v>
      </c>
      <c r="E17131" t="s">
        <v>104</v>
      </c>
      <c r="G17131" t="s">
        <v>1251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363</v>
      </c>
      <c r="D17132" t="s">
        <v>9</v>
      </c>
      <c r="E17132" t="s">
        <v>104</v>
      </c>
      <c r="G17132" t="s">
        <v>1251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363</v>
      </c>
      <c r="D17133" t="s">
        <v>9</v>
      </c>
      <c r="E17133" t="s">
        <v>104</v>
      </c>
      <c r="G17133" t="s">
        <v>1251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363</v>
      </c>
      <c r="D17134" t="s">
        <v>9</v>
      </c>
      <c r="E17134" t="s">
        <v>104</v>
      </c>
      <c r="G17134" t="s">
        <v>1251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363</v>
      </c>
      <c r="D17135" t="s">
        <v>9</v>
      </c>
      <c r="E17135" t="s">
        <v>104</v>
      </c>
      <c r="G17135" t="s">
        <v>1251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363</v>
      </c>
      <c r="D17136" t="s">
        <v>9</v>
      </c>
      <c r="E17136" t="s">
        <v>104</v>
      </c>
      <c r="G17136" t="s">
        <v>1251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363</v>
      </c>
      <c r="D17137" t="s">
        <v>9</v>
      </c>
      <c r="E17137" t="s">
        <v>104</v>
      </c>
      <c r="G17137" t="s">
        <v>705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363</v>
      </c>
      <c r="D17138" t="s">
        <v>9</v>
      </c>
      <c r="E17138" t="s">
        <v>104</v>
      </c>
      <c r="G17138" t="s">
        <v>1210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363</v>
      </c>
      <c r="D17139" t="s">
        <v>9</v>
      </c>
      <c r="E17139" t="s">
        <v>104</v>
      </c>
      <c r="G17139" t="s">
        <v>1210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363</v>
      </c>
      <c r="D17140" t="s">
        <v>9</v>
      </c>
      <c r="E17140" t="s">
        <v>104</v>
      </c>
      <c r="G17140" t="s">
        <v>1210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363</v>
      </c>
      <c r="D17141" t="s">
        <v>9</v>
      </c>
      <c r="E17141" t="s">
        <v>104</v>
      </c>
      <c r="G17141" t="s">
        <v>681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363</v>
      </c>
      <c r="D17142" t="s">
        <v>9</v>
      </c>
      <c r="E17142" t="s">
        <v>104</v>
      </c>
      <c r="G17142" t="s">
        <v>964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363</v>
      </c>
      <c r="D17143" t="s">
        <v>9</v>
      </c>
      <c r="E17143" t="s">
        <v>104</v>
      </c>
      <c r="G17143" t="s">
        <v>964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363</v>
      </c>
      <c r="D17144" t="s">
        <v>9</v>
      </c>
      <c r="E17144" t="s">
        <v>104</v>
      </c>
      <c r="G17144" t="s">
        <v>964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363</v>
      </c>
      <c r="D17145" t="s">
        <v>9</v>
      </c>
      <c r="E17145" t="s">
        <v>104</v>
      </c>
      <c r="G17145" t="s">
        <v>964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363</v>
      </c>
      <c r="D17146" t="s">
        <v>9</v>
      </c>
      <c r="E17146" t="s">
        <v>104</v>
      </c>
      <c r="G17146" t="s">
        <v>964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363</v>
      </c>
      <c r="D17147" t="s">
        <v>9</v>
      </c>
      <c r="E17147" t="s">
        <v>104</v>
      </c>
      <c r="G17147" t="s">
        <v>1139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363</v>
      </c>
      <c r="D17148" t="s">
        <v>9</v>
      </c>
      <c r="E17148" t="s">
        <v>104</v>
      </c>
      <c r="G17148" t="s">
        <v>1139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363</v>
      </c>
      <c r="D17149" t="s">
        <v>9</v>
      </c>
      <c r="E17149" t="s">
        <v>104</v>
      </c>
      <c r="G17149" t="s">
        <v>1139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363</v>
      </c>
      <c r="D17150" t="s">
        <v>9</v>
      </c>
      <c r="E17150" t="s">
        <v>104</v>
      </c>
      <c r="G17150" t="s">
        <v>733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363</v>
      </c>
      <c r="D17151" t="s">
        <v>9</v>
      </c>
      <c r="E17151" t="s">
        <v>104</v>
      </c>
      <c r="G17151" t="s">
        <v>733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363</v>
      </c>
      <c r="D17152" t="s">
        <v>9</v>
      </c>
      <c r="E17152" t="s">
        <v>104</v>
      </c>
      <c r="G17152" t="s">
        <v>733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363</v>
      </c>
      <c r="D17153" t="s">
        <v>9</v>
      </c>
      <c r="E17153" t="s">
        <v>104</v>
      </c>
      <c r="G17153" t="s">
        <v>733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363</v>
      </c>
      <c r="D17154" t="s">
        <v>9</v>
      </c>
      <c r="E17154" t="s">
        <v>104</v>
      </c>
      <c r="G17154" t="s">
        <v>733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363</v>
      </c>
      <c r="D17155" t="s">
        <v>9</v>
      </c>
      <c r="E17155" t="s">
        <v>104</v>
      </c>
      <c r="G17155" t="s">
        <v>733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363</v>
      </c>
      <c r="D17156" t="s">
        <v>9</v>
      </c>
      <c r="E17156" t="s">
        <v>104</v>
      </c>
      <c r="G17156" t="s">
        <v>1336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363</v>
      </c>
      <c r="D17157" t="s">
        <v>9</v>
      </c>
      <c r="E17157" t="s">
        <v>104</v>
      </c>
      <c r="G17157" t="s">
        <v>1336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363</v>
      </c>
      <c r="D17158" t="s">
        <v>9</v>
      </c>
      <c r="E17158" t="s">
        <v>104</v>
      </c>
      <c r="G17158" t="s">
        <v>1336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363</v>
      </c>
      <c r="D17159" t="s">
        <v>9</v>
      </c>
      <c r="E17159" t="s">
        <v>104</v>
      </c>
      <c r="G17159" t="s">
        <v>1336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363</v>
      </c>
      <c r="D17160" t="s">
        <v>9</v>
      </c>
      <c r="E17160" t="s">
        <v>104</v>
      </c>
      <c r="G17160" t="s">
        <v>1336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363</v>
      </c>
      <c r="D17161" t="s">
        <v>9</v>
      </c>
      <c r="E17161" t="s">
        <v>104</v>
      </c>
      <c r="G17161" t="s">
        <v>1336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363</v>
      </c>
      <c r="D17162" t="s">
        <v>9</v>
      </c>
      <c r="E17162" t="s">
        <v>104</v>
      </c>
      <c r="G17162" t="s">
        <v>1336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363</v>
      </c>
      <c r="D17163" t="s">
        <v>9</v>
      </c>
      <c r="E17163" t="s">
        <v>104</v>
      </c>
      <c r="G17163" t="s">
        <v>1130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363</v>
      </c>
      <c r="D17164" t="s">
        <v>9</v>
      </c>
      <c r="E17164" t="s">
        <v>37</v>
      </c>
      <c r="F17164" t="s">
        <v>11</v>
      </c>
      <c r="G17164" t="s">
        <v>408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363</v>
      </c>
      <c r="D17165" t="s">
        <v>9</v>
      </c>
      <c r="E17165" t="s">
        <v>37</v>
      </c>
      <c r="G17165" t="s">
        <v>408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363</v>
      </c>
      <c r="D17166" t="s">
        <v>9</v>
      </c>
      <c r="E17166" t="s">
        <v>37</v>
      </c>
      <c r="G17166" t="s">
        <v>408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363</v>
      </c>
      <c r="D17167" t="s">
        <v>9</v>
      </c>
      <c r="E17167" t="s">
        <v>37</v>
      </c>
      <c r="G17167" t="s">
        <v>408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363</v>
      </c>
      <c r="D17168" t="s">
        <v>9</v>
      </c>
      <c r="E17168" t="s">
        <v>37</v>
      </c>
      <c r="G17168" t="s">
        <v>408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363</v>
      </c>
      <c r="D17169" t="s">
        <v>9</v>
      </c>
      <c r="E17169" t="s">
        <v>37</v>
      </c>
      <c r="G17169" t="s">
        <v>408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363</v>
      </c>
      <c r="D17170" t="s">
        <v>9</v>
      </c>
      <c r="E17170" t="s">
        <v>37</v>
      </c>
      <c r="G17170" t="s">
        <v>408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363</v>
      </c>
      <c r="D17171" t="s">
        <v>9</v>
      </c>
      <c r="E17171" t="s">
        <v>37</v>
      </c>
      <c r="G17171" t="s">
        <v>408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363</v>
      </c>
      <c r="D17172" t="s">
        <v>9</v>
      </c>
      <c r="E17172" t="s">
        <v>37</v>
      </c>
      <c r="G17172" t="s">
        <v>408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363</v>
      </c>
      <c r="D17173" t="s">
        <v>9</v>
      </c>
      <c r="E17173" t="s">
        <v>37</v>
      </c>
      <c r="G17173" t="s">
        <v>446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363</v>
      </c>
      <c r="D17174" t="s">
        <v>9</v>
      </c>
      <c r="E17174" t="s">
        <v>37</v>
      </c>
      <c r="G17174" t="s">
        <v>446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363</v>
      </c>
      <c r="D17175" t="s">
        <v>9</v>
      </c>
      <c r="E17175" t="s">
        <v>37</v>
      </c>
      <c r="G17175" t="s">
        <v>446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363</v>
      </c>
      <c r="D17176" t="s">
        <v>9</v>
      </c>
      <c r="E17176" t="s">
        <v>37</v>
      </c>
      <c r="G17176" t="s">
        <v>446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363</v>
      </c>
      <c r="D17177" t="s">
        <v>9</v>
      </c>
      <c r="E17177" t="s">
        <v>37</v>
      </c>
      <c r="G17177" t="s">
        <v>446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363</v>
      </c>
      <c r="D17178" t="s">
        <v>9</v>
      </c>
      <c r="E17178" t="s">
        <v>37</v>
      </c>
      <c r="G17178" t="s">
        <v>446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363</v>
      </c>
      <c r="D17179" t="s">
        <v>9</v>
      </c>
      <c r="E17179" t="s">
        <v>37</v>
      </c>
      <c r="G17179" t="s">
        <v>446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363</v>
      </c>
      <c r="D17180" t="s">
        <v>9</v>
      </c>
      <c r="E17180" t="s">
        <v>37</v>
      </c>
      <c r="G17180" t="s">
        <v>446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363</v>
      </c>
      <c r="D17181" t="s">
        <v>9</v>
      </c>
      <c r="E17181" t="s">
        <v>37</v>
      </c>
      <c r="G17181" t="s">
        <v>446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363</v>
      </c>
      <c r="D17182" t="s">
        <v>9</v>
      </c>
      <c r="E17182" t="s">
        <v>37</v>
      </c>
      <c r="G17182" t="s">
        <v>1141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363</v>
      </c>
      <c r="D17183" t="s">
        <v>9</v>
      </c>
      <c r="E17183" t="s">
        <v>37</v>
      </c>
      <c r="G17183" t="s">
        <v>1141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363</v>
      </c>
      <c r="D17184" t="s">
        <v>9</v>
      </c>
      <c r="E17184" t="s">
        <v>37</v>
      </c>
      <c r="G17184" t="s">
        <v>1141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363</v>
      </c>
      <c r="D17185" t="s">
        <v>9</v>
      </c>
      <c r="E17185" t="s">
        <v>37</v>
      </c>
      <c r="G17185" t="s">
        <v>1141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363</v>
      </c>
      <c r="D17186" t="s">
        <v>9</v>
      </c>
      <c r="E17186" t="s">
        <v>37</v>
      </c>
      <c r="G17186" t="s">
        <v>1141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363</v>
      </c>
      <c r="D17187" t="s">
        <v>9</v>
      </c>
      <c r="E17187" t="s">
        <v>37</v>
      </c>
      <c r="G17187" t="s">
        <v>1141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363</v>
      </c>
      <c r="D17188" t="s">
        <v>9</v>
      </c>
      <c r="E17188" t="s">
        <v>37</v>
      </c>
      <c r="G17188" t="s">
        <v>1141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363</v>
      </c>
      <c r="D17189" t="s">
        <v>9</v>
      </c>
      <c r="E17189" t="s">
        <v>37</v>
      </c>
      <c r="G17189" t="s">
        <v>1141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363</v>
      </c>
      <c r="D17190" t="s">
        <v>9</v>
      </c>
      <c r="E17190" t="s">
        <v>37</v>
      </c>
      <c r="G17190" t="s">
        <v>429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363</v>
      </c>
      <c r="D17191" t="s">
        <v>9</v>
      </c>
      <c r="E17191" t="s">
        <v>37</v>
      </c>
      <c r="G17191" t="s">
        <v>429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363</v>
      </c>
      <c r="D17192" t="s">
        <v>9</v>
      </c>
      <c r="E17192" t="s">
        <v>37</v>
      </c>
      <c r="G17192" t="s">
        <v>429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363</v>
      </c>
      <c r="D17193" t="s">
        <v>9</v>
      </c>
      <c r="E17193" t="s">
        <v>37</v>
      </c>
      <c r="G17193" t="s">
        <v>429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363</v>
      </c>
      <c r="D17194" t="s">
        <v>9</v>
      </c>
      <c r="E17194" t="s">
        <v>37</v>
      </c>
      <c r="G17194" t="s">
        <v>429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363</v>
      </c>
      <c r="D17195" t="s">
        <v>9</v>
      </c>
      <c r="E17195" t="s">
        <v>37</v>
      </c>
      <c r="G17195" t="s">
        <v>429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363</v>
      </c>
      <c r="D17196" t="s">
        <v>9</v>
      </c>
      <c r="E17196" t="s">
        <v>37</v>
      </c>
      <c r="G17196" t="s">
        <v>429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363</v>
      </c>
      <c r="D17197" t="s">
        <v>9</v>
      </c>
      <c r="E17197" t="s">
        <v>37</v>
      </c>
      <c r="G17197" t="s">
        <v>429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363</v>
      </c>
      <c r="D17198" t="s">
        <v>9</v>
      </c>
      <c r="E17198" t="s">
        <v>37</v>
      </c>
      <c r="G17198" t="s">
        <v>429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363</v>
      </c>
      <c r="D17199" t="s">
        <v>9</v>
      </c>
      <c r="E17199" t="s">
        <v>37</v>
      </c>
      <c r="G17199" t="s">
        <v>916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363</v>
      </c>
      <c r="D17200" t="s">
        <v>9</v>
      </c>
      <c r="E17200" t="s">
        <v>37</v>
      </c>
      <c r="G17200" t="s">
        <v>484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363</v>
      </c>
      <c r="D17201" t="s">
        <v>9</v>
      </c>
      <c r="E17201" t="s">
        <v>37</v>
      </c>
      <c r="G17201" t="s">
        <v>484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363</v>
      </c>
      <c r="D17202" t="s">
        <v>9</v>
      </c>
      <c r="E17202" t="s">
        <v>37</v>
      </c>
      <c r="G17202" t="s">
        <v>484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363</v>
      </c>
      <c r="D17203" t="s">
        <v>9</v>
      </c>
      <c r="E17203" t="s">
        <v>37</v>
      </c>
      <c r="G17203" t="s">
        <v>484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363</v>
      </c>
      <c r="D17204" t="s">
        <v>9</v>
      </c>
      <c r="E17204" t="s">
        <v>37</v>
      </c>
      <c r="G17204" t="s">
        <v>484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363</v>
      </c>
      <c r="D17205" t="s">
        <v>9</v>
      </c>
      <c r="E17205" t="s">
        <v>37</v>
      </c>
      <c r="G17205" t="s">
        <v>484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363</v>
      </c>
      <c r="D17206" t="s">
        <v>9</v>
      </c>
      <c r="E17206" t="s">
        <v>37</v>
      </c>
      <c r="G17206" t="s">
        <v>484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363</v>
      </c>
      <c r="D17207" t="s">
        <v>9</v>
      </c>
      <c r="E17207" t="s">
        <v>37</v>
      </c>
      <c r="G17207" t="s">
        <v>643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363</v>
      </c>
      <c r="D17208" t="s">
        <v>9</v>
      </c>
      <c r="E17208" t="s">
        <v>37</v>
      </c>
      <c r="G17208" t="s">
        <v>643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363</v>
      </c>
      <c r="D17209" t="s">
        <v>9</v>
      </c>
      <c r="E17209" t="s">
        <v>37</v>
      </c>
      <c r="G17209" t="s">
        <v>643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363</v>
      </c>
      <c r="D17210" t="s">
        <v>9</v>
      </c>
      <c r="E17210" t="s">
        <v>37</v>
      </c>
      <c r="G17210" t="s">
        <v>643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363</v>
      </c>
      <c r="D17211" t="s">
        <v>9</v>
      </c>
      <c r="E17211" t="s">
        <v>37</v>
      </c>
      <c r="G17211" t="s">
        <v>424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363</v>
      </c>
      <c r="D17212" t="s">
        <v>9</v>
      </c>
      <c r="E17212" t="s">
        <v>37</v>
      </c>
      <c r="G17212" t="s">
        <v>424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363</v>
      </c>
      <c r="D17213" t="s">
        <v>9</v>
      </c>
      <c r="E17213" t="s">
        <v>37</v>
      </c>
      <c r="G17213" t="s">
        <v>424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363</v>
      </c>
      <c r="D17214" t="s">
        <v>9</v>
      </c>
      <c r="E17214" t="s">
        <v>37</v>
      </c>
      <c r="G17214" t="s">
        <v>424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363</v>
      </c>
      <c r="D17215" t="s">
        <v>9</v>
      </c>
      <c r="E17215" t="s">
        <v>37</v>
      </c>
      <c r="G17215" t="s">
        <v>424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363</v>
      </c>
      <c r="D17216" t="s">
        <v>9</v>
      </c>
      <c r="E17216" t="s">
        <v>37</v>
      </c>
      <c r="G17216" t="s">
        <v>424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363</v>
      </c>
      <c r="D17217" t="s">
        <v>9</v>
      </c>
      <c r="E17217" t="s">
        <v>37</v>
      </c>
      <c r="G17217" t="s">
        <v>414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363</v>
      </c>
      <c r="D17218" t="s">
        <v>9</v>
      </c>
      <c r="E17218" t="s">
        <v>37</v>
      </c>
      <c r="G17218" t="s">
        <v>414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363</v>
      </c>
      <c r="D17219" t="s">
        <v>9</v>
      </c>
      <c r="E17219" t="s">
        <v>37</v>
      </c>
      <c r="G17219" t="s">
        <v>414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363</v>
      </c>
      <c r="D17220" t="s">
        <v>9</v>
      </c>
      <c r="E17220" t="s">
        <v>37</v>
      </c>
      <c r="G17220" t="s">
        <v>414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363</v>
      </c>
      <c r="D17221" t="s">
        <v>9</v>
      </c>
      <c r="E17221" t="s">
        <v>37</v>
      </c>
      <c r="G17221" t="s">
        <v>414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363</v>
      </c>
      <c r="D17222" t="s">
        <v>9</v>
      </c>
      <c r="E17222" t="s">
        <v>37</v>
      </c>
      <c r="G17222" t="s">
        <v>414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363</v>
      </c>
      <c r="D17223" t="s">
        <v>9</v>
      </c>
      <c r="E17223" t="s">
        <v>37</v>
      </c>
      <c r="G17223" t="s">
        <v>414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363</v>
      </c>
      <c r="D17224" t="s">
        <v>9</v>
      </c>
      <c r="E17224" t="s">
        <v>37</v>
      </c>
      <c r="G17224" t="s">
        <v>414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363</v>
      </c>
      <c r="D17225" t="s">
        <v>9</v>
      </c>
      <c r="E17225" t="s">
        <v>37</v>
      </c>
      <c r="G17225" t="s">
        <v>414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363</v>
      </c>
      <c r="D17226" t="s">
        <v>9</v>
      </c>
      <c r="E17226" t="s">
        <v>37</v>
      </c>
      <c r="G17226" t="s">
        <v>414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363</v>
      </c>
      <c r="D17227" t="s">
        <v>9</v>
      </c>
      <c r="E17227" t="s">
        <v>37</v>
      </c>
      <c r="G17227" t="s">
        <v>571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363</v>
      </c>
      <c r="D17228" t="s">
        <v>9</v>
      </c>
      <c r="E17228" t="s">
        <v>37</v>
      </c>
      <c r="G17228" t="s">
        <v>571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363</v>
      </c>
      <c r="D17229" t="s">
        <v>9</v>
      </c>
      <c r="E17229" t="s">
        <v>37</v>
      </c>
      <c r="G17229" t="s">
        <v>571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363</v>
      </c>
      <c r="D17230" t="s">
        <v>9</v>
      </c>
      <c r="E17230" t="s">
        <v>37</v>
      </c>
      <c r="G17230" t="s">
        <v>571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363</v>
      </c>
      <c r="D17231" t="s">
        <v>9</v>
      </c>
      <c r="E17231" t="s">
        <v>37</v>
      </c>
      <c r="G17231" t="s">
        <v>571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363</v>
      </c>
      <c r="D17232" t="s">
        <v>9</v>
      </c>
      <c r="E17232" t="s">
        <v>37</v>
      </c>
      <c r="G17232" t="s">
        <v>571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363</v>
      </c>
      <c r="D17233" t="s">
        <v>9</v>
      </c>
      <c r="E17233" t="s">
        <v>37</v>
      </c>
      <c r="G17233" t="s">
        <v>571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363</v>
      </c>
      <c r="D17234" t="s">
        <v>9</v>
      </c>
      <c r="E17234" t="s">
        <v>37</v>
      </c>
      <c r="G17234" t="s">
        <v>445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363</v>
      </c>
      <c r="D17235" t="s">
        <v>9</v>
      </c>
      <c r="E17235" t="s">
        <v>37</v>
      </c>
      <c r="G17235" t="s">
        <v>445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363</v>
      </c>
      <c r="D17236" t="s">
        <v>9</v>
      </c>
      <c r="E17236" t="s">
        <v>37</v>
      </c>
      <c r="G17236" t="s">
        <v>445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363</v>
      </c>
      <c r="D17237" t="s">
        <v>9</v>
      </c>
      <c r="E17237" t="s">
        <v>37</v>
      </c>
      <c r="G17237" t="s">
        <v>445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363</v>
      </c>
      <c r="D17238" t="s">
        <v>9</v>
      </c>
      <c r="E17238" t="s">
        <v>37</v>
      </c>
      <c r="G17238" t="s">
        <v>445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363</v>
      </c>
      <c r="D17239" t="s">
        <v>9</v>
      </c>
      <c r="E17239" t="s">
        <v>37</v>
      </c>
      <c r="G17239" t="s">
        <v>445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363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363</v>
      </c>
      <c r="D17241" t="s">
        <v>9</v>
      </c>
      <c r="E17241" t="s">
        <v>100</v>
      </c>
      <c r="G17241" t="s">
        <v>346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363</v>
      </c>
      <c r="D17242" t="s">
        <v>9</v>
      </c>
      <c r="E17242" t="s">
        <v>100</v>
      </c>
      <c r="G17242" t="s">
        <v>346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363</v>
      </c>
      <c r="D17243" t="s">
        <v>9</v>
      </c>
      <c r="E17243" t="s">
        <v>100</v>
      </c>
      <c r="G17243" t="s">
        <v>346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363</v>
      </c>
      <c r="D17244" t="s">
        <v>9</v>
      </c>
      <c r="E17244" t="s">
        <v>100</v>
      </c>
      <c r="G17244" t="s">
        <v>346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363</v>
      </c>
      <c r="D17245" t="s">
        <v>9</v>
      </c>
      <c r="E17245" t="s">
        <v>100</v>
      </c>
      <c r="G17245" t="s">
        <v>346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363</v>
      </c>
      <c r="D17246" t="s">
        <v>9</v>
      </c>
      <c r="E17246" t="s">
        <v>100</v>
      </c>
      <c r="G17246" t="s">
        <v>346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363</v>
      </c>
      <c r="D17247" t="s">
        <v>9</v>
      </c>
      <c r="E17247" t="s">
        <v>100</v>
      </c>
      <c r="G17247" t="s">
        <v>346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363</v>
      </c>
      <c r="D17248" t="s">
        <v>9</v>
      </c>
      <c r="E17248" t="s">
        <v>100</v>
      </c>
      <c r="G17248" t="s">
        <v>524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363</v>
      </c>
      <c r="D17249" t="s">
        <v>9</v>
      </c>
      <c r="E17249" t="s">
        <v>100</v>
      </c>
      <c r="G17249" t="s">
        <v>524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363</v>
      </c>
      <c r="D17250" t="s">
        <v>9</v>
      </c>
      <c r="E17250" t="s">
        <v>100</v>
      </c>
      <c r="G17250" t="s">
        <v>524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363</v>
      </c>
      <c r="D17251" t="s">
        <v>9</v>
      </c>
      <c r="E17251" t="s">
        <v>100</v>
      </c>
      <c r="G17251" t="s">
        <v>524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363</v>
      </c>
      <c r="D17252" t="s">
        <v>9</v>
      </c>
      <c r="E17252" t="s">
        <v>100</v>
      </c>
      <c r="G17252" t="s">
        <v>524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363</v>
      </c>
      <c r="D17253" t="s">
        <v>9</v>
      </c>
      <c r="E17253" t="s">
        <v>100</v>
      </c>
      <c r="G17253" t="s">
        <v>524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363</v>
      </c>
      <c r="D17254" t="s">
        <v>9</v>
      </c>
      <c r="E17254" t="s">
        <v>100</v>
      </c>
      <c r="G17254" t="s">
        <v>524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363</v>
      </c>
      <c r="D17255" t="s">
        <v>9</v>
      </c>
      <c r="E17255" t="s">
        <v>100</v>
      </c>
      <c r="G17255" t="s">
        <v>524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363</v>
      </c>
      <c r="D17256" t="s">
        <v>9</v>
      </c>
      <c r="E17256" t="s">
        <v>100</v>
      </c>
      <c r="G17256" t="s">
        <v>524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363</v>
      </c>
      <c r="D17257" t="s">
        <v>9</v>
      </c>
      <c r="E17257" t="s">
        <v>100</v>
      </c>
      <c r="G17257" t="s">
        <v>524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363</v>
      </c>
      <c r="D17258" t="s">
        <v>9</v>
      </c>
      <c r="E17258" t="s">
        <v>100</v>
      </c>
      <c r="G17258" t="s">
        <v>524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363</v>
      </c>
      <c r="D17259" t="s">
        <v>9</v>
      </c>
      <c r="E17259" t="s">
        <v>100</v>
      </c>
      <c r="G17259" t="s">
        <v>524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363</v>
      </c>
      <c r="D17260" t="s">
        <v>9</v>
      </c>
      <c r="E17260" t="s">
        <v>100</v>
      </c>
      <c r="G17260" t="s">
        <v>668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363</v>
      </c>
      <c r="D17261" t="s">
        <v>9</v>
      </c>
      <c r="E17261" t="s">
        <v>100</v>
      </c>
      <c r="G17261" t="s">
        <v>668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363</v>
      </c>
      <c r="D17262" t="s">
        <v>9</v>
      </c>
      <c r="E17262" t="s">
        <v>100</v>
      </c>
      <c r="G17262" t="s">
        <v>668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363</v>
      </c>
      <c r="D17263" t="s">
        <v>9</v>
      </c>
      <c r="E17263" t="s">
        <v>100</v>
      </c>
      <c r="G17263" t="s">
        <v>668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363</v>
      </c>
      <c r="D17264" t="s">
        <v>9</v>
      </c>
      <c r="E17264" t="s">
        <v>100</v>
      </c>
      <c r="G17264" t="s">
        <v>668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363</v>
      </c>
      <c r="D17265" t="s">
        <v>9</v>
      </c>
      <c r="E17265" t="s">
        <v>100</v>
      </c>
      <c r="G17265" t="s">
        <v>668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363</v>
      </c>
      <c r="D17266" t="s">
        <v>9</v>
      </c>
      <c r="E17266" t="s">
        <v>100</v>
      </c>
      <c r="G17266" t="s">
        <v>668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363</v>
      </c>
      <c r="D17267" t="s">
        <v>9</v>
      </c>
      <c r="E17267" t="s">
        <v>100</v>
      </c>
      <c r="G17267" t="s">
        <v>525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363</v>
      </c>
      <c r="D17268" t="s">
        <v>9</v>
      </c>
      <c r="E17268" t="s">
        <v>100</v>
      </c>
      <c r="G17268" t="s">
        <v>525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363</v>
      </c>
      <c r="D17269" t="s">
        <v>9</v>
      </c>
      <c r="E17269" t="s">
        <v>100</v>
      </c>
      <c r="G17269" t="s">
        <v>525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363</v>
      </c>
      <c r="D17270" t="s">
        <v>9</v>
      </c>
      <c r="E17270" t="s">
        <v>100</v>
      </c>
      <c r="G17270" t="s">
        <v>525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363</v>
      </c>
      <c r="D17271" t="s">
        <v>9</v>
      </c>
      <c r="E17271" t="s">
        <v>100</v>
      </c>
      <c r="G17271" t="s">
        <v>525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363</v>
      </c>
      <c r="D17272" t="s">
        <v>9</v>
      </c>
      <c r="E17272" t="s">
        <v>100</v>
      </c>
      <c r="G17272" t="s">
        <v>525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363</v>
      </c>
      <c r="D17273" t="s">
        <v>9</v>
      </c>
      <c r="E17273" t="s">
        <v>100</v>
      </c>
      <c r="G17273" t="s">
        <v>525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363</v>
      </c>
      <c r="D17274" t="s">
        <v>9</v>
      </c>
      <c r="E17274" t="s">
        <v>100</v>
      </c>
      <c r="G17274" t="s">
        <v>525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363</v>
      </c>
      <c r="D17275" t="s">
        <v>9</v>
      </c>
      <c r="E17275" t="s">
        <v>100</v>
      </c>
      <c r="G17275" t="s">
        <v>525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363</v>
      </c>
      <c r="D17276" t="s">
        <v>9</v>
      </c>
      <c r="E17276" t="s">
        <v>100</v>
      </c>
      <c r="G17276" t="s">
        <v>525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363</v>
      </c>
      <c r="D17277" t="s">
        <v>9</v>
      </c>
      <c r="E17277" t="s">
        <v>100</v>
      </c>
      <c r="G17277" t="s">
        <v>525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363</v>
      </c>
      <c r="D17278" t="s">
        <v>9</v>
      </c>
      <c r="E17278" t="s">
        <v>100</v>
      </c>
      <c r="G17278" t="s">
        <v>525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363</v>
      </c>
      <c r="D17279" t="s">
        <v>9</v>
      </c>
      <c r="E17279" t="s">
        <v>100</v>
      </c>
      <c r="G17279" t="s">
        <v>525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363</v>
      </c>
      <c r="D17280" t="s">
        <v>9</v>
      </c>
      <c r="E17280" t="s">
        <v>100</v>
      </c>
      <c r="G17280" t="s">
        <v>525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363</v>
      </c>
      <c r="D17281" t="s">
        <v>9</v>
      </c>
      <c r="E17281" t="s">
        <v>100</v>
      </c>
      <c r="G17281" t="s">
        <v>373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363</v>
      </c>
      <c r="D17282" t="s">
        <v>9</v>
      </c>
      <c r="E17282" t="s">
        <v>100</v>
      </c>
      <c r="G17282" t="s">
        <v>373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363</v>
      </c>
      <c r="D17283" t="s">
        <v>9</v>
      </c>
      <c r="E17283" t="s">
        <v>100</v>
      </c>
      <c r="G17283" t="s">
        <v>373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363</v>
      </c>
      <c r="D17284" t="s">
        <v>9</v>
      </c>
      <c r="E17284" t="s">
        <v>100</v>
      </c>
      <c r="G17284" t="s">
        <v>373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363</v>
      </c>
      <c r="D17285" t="s">
        <v>9</v>
      </c>
      <c r="E17285" t="s">
        <v>100</v>
      </c>
      <c r="G17285" t="s">
        <v>373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363</v>
      </c>
      <c r="D17286" t="s">
        <v>9</v>
      </c>
      <c r="E17286" t="s">
        <v>100</v>
      </c>
      <c r="G17286" t="s">
        <v>373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363</v>
      </c>
      <c r="D17287" t="s">
        <v>9</v>
      </c>
      <c r="E17287" t="s">
        <v>100</v>
      </c>
      <c r="G17287" t="s">
        <v>373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363</v>
      </c>
      <c r="D17288" t="s">
        <v>9</v>
      </c>
      <c r="E17288" t="s">
        <v>100</v>
      </c>
      <c r="G17288" t="s">
        <v>373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363</v>
      </c>
      <c r="D17289" t="s">
        <v>9</v>
      </c>
      <c r="E17289" t="s">
        <v>100</v>
      </c>
      <c r="G17289" t="s">
        <v>373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363</v>
      </c>
      <c r="D17290" t="s">
        <v>9</v>
      </c>
      <c r="E17290" t="s">
        <v>100</v>
      </c>
      <c r="G17290" t="s">
        <v>1143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363</v>
      </c>
      <c r="D17291" t="s">
        <v>9</v>
      </c>
      <c r="E17291" t="s">
        <v>100</v>
      </c>
      <c r="G17291" t="s">
        <v>1143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363</v>
      </c>
      <c r="D17292" t="s">
        <v>9</v>
      </c>
      <c r="E17292" t="s">
        <v>100</v>
      </c>
      <c r="G17292" t="s">
        <v>1143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363</v>
      </c>
      <c r="D17293" t="s">
        <v>9</v>
      </c>
      <c r="E17293" t="s">
        <v>100</v>
      </c>
      <c r="G17293" t="s">
        <v>605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363</v>
      </c>
      <c r="D17294" t="s">
        <v>9</v>
      </c>
      <c r="E17294" t="s">
        <v>100</v>
      </c>
      <c r="G17294" t="s">
        <v>605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363</v>
      </c>
      <c r="D17295" t="s">
        <v>9</v>
      </c>
      <c r="E17295" t="s">
        <v>100</v>
      </c>
      <c r="G17295" t="s">
        <v>605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363</v>
      </c>
      <c r="D17296" t="s">
        <v>9</v>
      </c>
      <c r="E17296" t="s">
        <v>100</v>
      </c>
      <c r="G17296" t="s">
        <v>605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363</v>
      </c>
      <c r="D17297" t="s">
        <v>9</v>
      </c>
      <c r="E17297" t="s">
        <v>100</v>
      </c>
      <c r="G17297" t="s">
        <v>580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363</v>
      </c>
      <c r="D17298" t="s">
        <v>9</v>
      </c>
      <c r="E17298" t="s">
        <v>100</v>
      </c>
      <c r="G17298" t="s">
        <v>580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363</v>
      </c>
      <c r="D17299" t="s">
        <v>9</v>
      </c>
      <c r="E17299" t="s">
        <v>100</v>
      </c>
      <c r="G17299" t="s">
        <v>580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363</v>
      </c>
      <c r="D17300" t="s">
        <v>9</v>
      </c>
      <c r="E17300" t="s">
        <v>100</v>
      </c>
      <c r="G17300" t="s">
        <v>580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363</v>
      </c>
      <c r="D17301" t="s">
        <v>9</v>
      </c>
      <c r="E17301" t="s">
        <v>100</v>
      </c>
      <c r="G17301" t="s">
        <v>580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363</v>
      </c>
      <c r="D17302" t="s">
        <v>9</v>
      </c>
      <c r="E17302" t="s">
        <v>100</v>
      </c>
      <c r="G17302" t="s">
        <v>580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363</v>
      </c>
      <c r="D17303" t="s">
        <v>9</v>
      </c>
      <c r="E17303" t="s">
        <v>100</v>
      </c>
      <c r="G17303" t="s">
        <v>580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363</v>
      </c>
      <c r="D17304" t="s">
        <v>9</v>
      </c>
      <c r="E17304" t="s">
        <v>100</v>
      </c>
      <c r="G17304" t="s">
        <v>580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363</v>
      </c>
      <c r="D17305" t="s">
        <v>9</v>
      </c>
      <c r="E17305" t="s">
        <v>100</v>
      </c>
      <c r="G17305" t="s">
        <v>580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363</v>
      </c>
      <c r="D17306" t="s">
        <v>9</v>
      </c>
      <c r="E17306" t="s">
        <v>100</v>
      </c>
      <c r="G17306" t="s">
        <v>580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363</v>
      </c>
      <c r="D17307" t="s">
        <v>9</v>
      </c>
      <c r="E17307" t="s">
        <v>100</v>
      </c>
      <c r="G17307" t="s">
        <v>932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363</v>
      </c>
      <c r="D17308" t="s">
        <v>9</v>
      </c>
      <c r="E17308" t="s">
        <v>100</v>
      </c>
      <c r="G17308" t="s">
        <v>706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363</v>
      </c>
      <c r="D17309" t="s">
        <v>9</v>
      </c>
      <c r="E17309" t="s">
        <v>100</v>
      </c>
      <c r="G17309" t="s">
        <v>706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363</v>
      </c>
      <c r="D17310" t="s">
        <v>9</v>
      </c>
      <c r="E17310" t="s">
        <v>100</v>
      </c>
      <c r="G17310" t="s">
        <v>706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363</v>
      </c>
      <c r="D17311" t="s">
        <v>9</v>
      </c>
      <c r="E17311" t="s">
        <v>100</v>
      </c>
      <c r="G17311" t="s">
        <v>706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363</v>
      </c>
      <c r="D17312" t="s">
        <v>9</v>
      </c>
      <c r="E17312" t="s">
        <v>100</v>
      </c>
      <c r="G17312" t="s">
        <v>706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363</v>
      </c>
      <c r="D17313" t="s">
        <v>9</v>
      </c>
      <c r="E17313" t="s">
        <v>100</v>
      </c>
      <c r="G17313" t="s">
        <v>706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363</v>
      </c>
      <c r="D17314" t="s">
        <v>9</v>
      </c>
      <c r="E17314" t="s">
        <v>100</v>
      </c>
      <c r="G17314" t="s">
        <v>706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363</v>
      </c>
      <c r="D17315" t="s">
        <v>9</v>
      </c>
      <c r="E17315" t="s">
        <v>100</v>
      </c>
      <c r="G17315" t="s">
        <v>706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363</v>
      </c>
      <c r="D17316" t="s">
        <v>9</v>
      </c>
      <c r="E17316" t="s">
        <v>100</v>
      </c>
      <c r="G17316" t="s">
        <v>1256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363</v>
      </c>
      <c r="D17317" t="s">
        <v>9</v>
      </c>
      <c r="E17317" t="s">
        <v>100</v>
      </c>
      <c r="G17317" t="s">
        <v>286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363</v>
      </c>
      <c r="D17318" t="s">
        <v>9</v>
      </c>
      <c r="E17318" t="s">
        <v>100</v>
      </c>
      <c r="G17318" t="s">
        <v>286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363</v>
      </c>
      <c r="D17319" t="s">
        <v>9</v>
      </c>
      <c r="E17319" t="s">
        <v>100</v>
      </c>
      <c r="G17319" t="s">
        <v>286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363</v>
      </c>
      <c r="D17320" t="s">
        <v>9</v>
      </c>
      <c r="E17320" t="s">
        <v>100</v>
      </c>
      <c r="G17320" t="s">
        <v>286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363</v>
      </c>
      <c r="D17321" t="s">
        <v>9</v>
      </c>
      <c r="E17321" t="s">
        <v>100</v>
      </c>
      <c r="G17321" t="s">
        <v>286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363</v>
      </c>
      <c r="D17322" t="s">
        <v>9</v>
      </c>
      <c r="E17322" t="s">
        <v>100</v>
      </c>
      <c r="G17322" t="s">
        <v>286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363</v>
      </c>
      <c r="D17323" t="s">
        <v>9</v>
      </c>
      <c r="E17323" t="s">
        <v>100</v>
      </c>
      <c r="G17323" t="s">
        <v>286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363</v>
      </c>
      <c r="D17324" t="s">
        <v>9</v>
      </c>
      <c r="E17324" t="s">
        <v>100</v>
      </c>
      <c r="G17324" t="s">
        <v>286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363</v>
      </c>
      <c r="D17325" t="s">
        <v>9</v>
      </c>
      <c r="E17325" t="s">
        <v>100</v>
      </c>
      <c r="G17325" t="s">
        <v>286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363</v>
      </c>
      <c r="D17326" t="s">
        <v>9</v>
      </c>
      <c r="E17326" t="s">
        <v>100</v>
      </c>
      <c r="G17326" t="s">
        <v>934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363</v>
      </c>
      <c r="D17327" t="s">
        <v>9</v>
      </c>
      <c r="E17327" t="s">
        <v>100</v>
      </c>
      <c r="G17327" t="s">
        <v>934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363</v>
      </c>
      <c r="D17328" t="s">
        <v>9</v>
      </c>
      <c r="E17328" t="s">
        <v>100</v>
      </c>
      <c r="G17328" t="s">
        <v>934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363</v>
      </c>
      <c r="D17329" t="s">
        <v>9</v>
      </c>
      <c r="E17329" t="s">
        <v>100</v>
      </c>
      <c r="G17329" t="s">
        <v>934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363</v>
      </c>
      <c r="D17330" t="s">
        <v>9</v>
      </c>
      <c r="E17330" t="s">
        <v>100</v>
      </c>
      <c r="G17330" t="s">
        <v>309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363</v>
      </c>
      <c r="D17331" t="s">
        <v>9</v>
      </c>
      <c r="E17331" t="s">
        <v>100</v>
      </c>
      <c r="G17331" t="s">
        <v>309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363</v>
      </c>
      <c r="D17332" t="s">
        <v>9</v>
      </c>
      <c r="E17332" t="s">
        <v>100</v>
      </c>
      <c r="G17332" t="s">
        <v>309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363</v>
      </c>
      <c r="D17333" t="s">
        <v>9</v>
      </c>
      <c r="E17333" t="s">
        <v>100</v>
      </c>
      <c r="G17333" t="s">
        <v>309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363</v>
      </c>
      <c r="D17334" t="s">
        <v>9</v>
      </c>
      <c r="E17334" t="s">
        <v>100</v>
      </c>
      <c r="G17334" t="s">
        <v>309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363</v>
      </c>
      <c r="D17335" t="s">
        <v>9</v>
      </c>
      <c r="E17335" t="s">
        <v>100</v>
      </c>
      <c r="G17335" t="s">
        <v>309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363</v>
      </c>
      <c r="D17336" t="s">
        <v>9</v>
      </c>
      <c r="E17336" t="s">
        <v>100</v>
      </c>
      <c r="G17336" t="s">
        <v>309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363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363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363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363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363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363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363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363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363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363</v>
      </c>
      <c r="D17346" t="s">
        <v>9</v>
      </c>
      <c r="E17346" t="s">
        <v>100</v>
      </c>
      <c r="G17346" t="s">
        <v>1339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363</v>
      </c>
      <c r="D17347" t="s">
        <v>9</v>
      </c>
      <c r="E17347" t="s">
        <v>100</v>
      </c>
      <c r="G17347" t="s">
        <v>812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363</v>
      </c>
      <c r="D17348" t="s">
        <v>9</v>
      </c>
      <c r="E17348" t="s">
        <v>100</v>
      </c>
      <c r="G17348" t="s">
        <v>812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363</v>
      </c>
      <c r="D17349" t="s">
        <v>9</v>
      </c>
      <c r="E17349" t="s">
        <v>100</v>
      </c>
      <c r="G17349" t="s">
        <v>812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363</v>
      </c>
      <c r="D17350" t="s">
        <v>9</v>
      </c>
      <c r="E17350" t="s">
        <v>100</v>
      </c>
      <c r="G17350" t="s">
        <v>1257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363</v>
      </c>
      <c r="D17351" t="s">
        <v>9</v>
      </c>
      <c r="E17351" t="s">
        <v>100</v>
      </c>
      <c r="G17351" t="s">
        <v>411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363</v>
      </c>
      <c r="D17352" t="s">
        <v>9</v>
      </c>
      <c r="E17352" t="s">
        <v>100</v>
      </c>
      <c r="G17352" t="s">
        <v>411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363</v>
      </c>
      <c r="D17353" t="s">
        <v>9</v>
      </c>
      <c r="E17353" t="s">
        <v>76</v>
      </c>
      <c r="F17353" t="s">
        <v>11</v>
      </c>
      <c r="G17353" t="s">
        <v>560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363</v>
      </c>
      <c r="D17354" t="s">
        <v>9</v>
      </c>
      <c r="E17354" t="s">
        <v>76</v>
      </c>
      <c r="G17354" t="s">
        <v>560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363</v>
      </c>
      <c r="D17355" t="s">
        <v>9</v>
      </c>
      <c r="E17355" t="s">
        <v>76</v>
      </c>
      <c r="G17355" t="s">
        <v>560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363</v>
      </c>
      <c r="D17356" t="s">
        <v>9</v>
      </c>
      <c r="E17356" t="s">
        <v>76</v>
      </c>
      <c r="G17356" t="s">
        <v>560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363</v>
      </c>
      <c r="D17357" t="s">
        <v>9</v>
      </c>
      <c r="E17357" t="s">
        <v>76</v>
      </c>
      <c r="G17357" t="s">
        <v>560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363</v>
      </c>
      <c r="D17358" t="s">
        <v>9</v>
      </c>
      <c r="E17358" t="s">
        <v>76</v>
      </c>
      <c r="G17358" t="s">
        <v>560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363</v>
      </c>
      <c r="D17359" t="s">
        <v>9</v>
      </c>
      <c r="E17359" t="s">
        <v>76</v>
      </c>
      <c r="G17359" t="s">
        <v>560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363</v>
      </c>
      <c r="D17360" t="s">
        <v>9</v>
      </c>
      <c r="E17360" t="s">
        <v>76</v>
      </c>
      <c r="G17360" t="s">
        <v>560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363</v>
      </c>
      <c r="D17361" t="s">
        <v>9</v>
      </c>
      <c r="E17361" t="s">
        <v>76</v>
      </c>
      <c r="G17361" t="s">
        <v>1222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363</v>
      </c>
      <c r="D17362" t="s">
        <v>9</v>
      </c>
      <c r="E17362" t="s">
        <v>76</v>
      </c>
      <c r="G17362" t="s">
        <v>1222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363</v>
      </c>
      <c r="D17363" t="s">
        <v>9</v>
      </c>
      <c r="E17363" t="s">
        <v>76</v>
      </c>
      <c r="G17363" t="s">
        <v>1222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363</v>
      </c>
      <c r="D17364" t="s">
        <v>9</v>
      </c>
      <c r="E17364" t="s">
        <v>76</v>
      </c>
      <c r="G17364" t="s">
        <v>1222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363</v>
      </c>
      <c r="D17365" t="s">
        <v>9</v>
      </c>
      <c r="E17365" t="s">
        <v>76</v>
      </c>
      <c r="G17365" t="s">
        <v>1222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363</v>
      </c>
      <c r="D17366" t="s">
        <v>9</v>
      </c>
      <c r="E17366" t="s">
        <v>76</v>
      </c>
      <c r="G17366" t="s">
        <v>1222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363</v>
      </c>
      <c r="D17367" t="s">
        <v>9</v>
      </c>
      <c r="E17367" t="s">
        <v>76</v>
      </c>
      <c r="G17367" t="s">
        <v>707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363</v>
      </c>
      <c r="D17368" t="s">
        <v>9</v>
      </c>
      <c r="E17368" t="s">
        <v>76</v>
      </c>
      <c r="G17368" t="s">
        <v>707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363</v>
      </c>
      <c r="D17369" t="s">
        <v>9</v>
      </c>
      <c r="E17369" t="s">
        <v>76</v>
      </c>
      <c r="G17369" t="s">
        <v>1234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363</v>
      </c>
      <c r="D17370" t="s">
        <v>9</v>
      </c>
      <c r="E17370" t="s">
        <v>76</v>
      </c>
      <c r="G17370" t="s">
        <v>1234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363</v>
      </c>
      <c r="D17371" t="s">
        <v>9</v>
      </c>
      <c r="E17371" t="s">
        <v>76</v>
      </c>
      <c r="G17371" t="s">
        <v>1234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363</v>
      </c>
      <c r="D17372" t="s">
        <v>9</v>
      </c>
      <c r="E17372" t="s">
        <v>76</v>
      </c>
      <c r="G17372" t="s">
        <v>1234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363</v>
      </c>
      <c r="D17373" t="s">
        <v>9</v>
      </c>
      <c r="E17373" t="s">
        <v>76</v>
      </c>
      <c r="G17373" t="s">
        <v>1234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363</v>
      </c>
      <c r="D17374" t="s">
        <v>9</v>
      </c>
      <c r="E17374" t="s">
        <v>76</v>
      </c>
      <c r="G17374" t="s">
        <v>1258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363</v>
      </c>
      <c r="D17375" t="s">
        <v>9</v>
      </c>
      <c r="E17375" t="s">
        <v>76</v>
      </c>
      <c r="G17375" t="s">
        <v>1258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363</v>
      </c>
      <c r="D17376" t="s">
        <v>9</v>
      </c>
      <c r="E17376" t="s">
        <v>76</v>
      </c>
      <c r="G17376" t="s">
        <v>545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363</v>
      </c>
      <c r="D17377" t="s">
        <v>9</v>
      </c>
      <c r="E17377" t="s">
        <v>76</v>
      </c>
      <c r="G17377" t="s">
        <v>545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363</v>
      </c>
      <c r="D17378" t="s">
        <v>9</v>
      </c>
      <c r="E17378" t="s">
        <v>76</v>
      </c>
      <c r="G17378" t="s">
        <v>545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363</v>
      </c>
      <c r="D17379" t="s">
        <v>9</v>
      </c>
      <c r="E17379" t="s">
        <v>76</v>
      </c>
      <c r="G17379" t="s">
        <v>545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363</v>
      </c>
      <c r="D17380" t="s">
        <v>9</v>
      </c>
      <c r="E17380" t="s">
        <v>76</v>
      </c>
      <c r="G17380" t="s">
        <v>545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363</v>
      </c>
      <c r="D17381" t="s">
        <v>9</v>
      </c>
      <c r="E17381" t="s">
        <v>76</v>
      </c>
      <c r="G17381" t="s">
        <v>545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363</v>
      </c>
      <c r="D17382" t="s">
        <v>9</v>
      </c>
      <c r="E17382" t="s">
        <v>76</v>
      </c>
      <c r="G17382" t="s">
        <v>1419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363</v>
      </c>
      <c r="D17383" t="s">
        <v>9</v>
      </c>
      <c r="E17383" t="s">
        <v>76</v>
      </c>
      <c r="G17383" t="s">
        <v>1419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363</v>
      </c>
      <c r="D17384" t="s">
        <v>9</v>
      </c>
      <c r="E17384" t="s">
        <v>76</v>
      </c>
      <c r="G17384" t="s">
        <v>1419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363</v>
      </c>
      <c r="D17385" t="s">
        <v>9</v>
      </c>
      <c r="E17385" t="s">
        <v>76</v>
      </c>
      <c r="G17385" t="s">
        <v>1419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363</v>
      </c>
      <c r="D17386" t="s">
        <v>9</v>
      </c>
      <c r="E17386" t="s">
        <v>76</v>
      </c>
      <c r="G17386" t="s">
        <v>1419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363</v>
      </c>
      <c r="D17387" t="s">
        <v>9</v>
      </c>
      <c r="E17387" t="s">
        <v>76</v>
      </c>
      <c r="G17387" t="s">
        <v>287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363</v>
      </c>
      <c r="D17388" t="s">
        <v>9</v>
      </c>
      <c r="E17388" t="s">
        <v>76</v>
      </c>
      <c r="G17388" t="s">
        <v>287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363</v>
      </c>
      <c r="D17389" t="s">
        <v>9</v>
      </c>
      <c r="E17389" t="s">
        <v>76</v>
      </c>
      <c r="G17389" t="s">
        <v>287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363</v>
      </c>
      <c r="D17390" t="s">
        <v>9</v>
      </c>
      <c r="E17390" t="s">
        <v>76</v>
      </c>
      <c r="G17390" t="s">
        <v>287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363</v>
      </c>
      <c r="D17391" t="s">
        <v>9</v>
      </c>
      <c r="E17391" t="s">
        <v>76</v>
      </c>
      <c r="G17391" t="s">
        <v>287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363</v>
      </c>
      <c r="D17392" t="s">
        <v>9</v>
      </c>
      <c r="E17392" t="s">
        <v>76</v>
      </c>
      <c r="G17392" t="s">
        <v>287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363</v>
      </c>
      <c r="D17393" t="s">
        <v>9</v>
      </c>
      <c r="E17393" t="s">
        <v>76</v>
      </c>
      <c r="G17393" t="s">
        <v>287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363</v>
      </c>
      <c r="D17394" t="s">
        <v>9</v>
      </c>
      <c r="E17394" t="s">
        <v>76</v>
      </c>
      <c r="G17394" t="s">
        <v>287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363</v>
      </c>
      <c r="D17395" t="s">
        <v>9</v>
      </c>
      <c r="E17395" t="s">
        <v>76</v>
      </c>
      <c r="G17395" t="s">
        <v>287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363</v>
      </c>
      <c r="D17396" t="s">
        <v>9</v>
      </c>
      <c r="E17396" t="s">
        <v>76</v>
      </c>
      <c r="G17396" t="s">
        <v>287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363</v>
      </c>
      <c r="D17397" t="s">
        <v>9</v>
      </c>
      <c r="E17397" t="s">
        <v>76</v>
      </c>
      <c r="G17397" t="s">
        <v>287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363</v>
      </c>
      <c r="D17398" t="s">
        <v>9</v>
      </c>
      <c r="E17398" t="s">
        <v>76</v>
      </c>
      <c r="G17398" t="s">
        <v>287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363</v>
      </c>
      <c r="D17399" t="s">
        <v>9</v>
      </c>
      <c r="E17399" t="s">
        <v>76</v>
      </c>
      <c r="G17399" t="s">
        <v>287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363</v>
      </c>
      <c r="D17400" t="s">
        <v>9</v>
      </c>
      <c r="E17400" t="s">
        <v>76</v>
      </c>
      <c r="G17400" t="s">
        <v>287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363</v>
      </c>
      <c r="D17401" t="s">
        <v>9</v>
      </c>
      <c r="E17401" t="s">
        <v>76</v>
      </c>
      <c r="G17401" t="s">
        <v>490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363</v>
      </c>
      <c r="D17402" t="s">
        <v>9</v>
      </c>
      <c r="E17402" t="s">
        <v>76</v>
      </c>
      <c r="G17402" t="s">
        <v>490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363</v>
      </c>
      <c r="D17403" t="s">
        <v>9</v>
      </c>
      <c r="E17403" t="s">
        <v>76</v>
      </c>
      <c r="G17403" t="s">
        <v>490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363</v>
      </c>
      <c r="D17404" t="s">
        <v>9</v>
      </c>
      <c r="E17404" t="s">
        <v>76</v>
      </c>
      <c r="G17404" t="s">
        <v>490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363</v>
      </c>
      <c r="D17405" t="s">
        <v>9</v>
      </c>
      <c r="E17405" t="s">
        <v>76</v>
      </c>
      <c r="G17405" t="s">
        <v>490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363</v>
      </c>
      <c r="D17406" t="s">
        <v>9</v>
      </c>
      <c r="E17406" t="s">
        <v>76</v>
      </c>
      <c r="G17406" t="s">
        <v>490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363</v>
      </c>
      <c r="D17407" t="s">
        <v>9</v>
      </c>
      <c r="E17407" t="s">
        <v>76</v>
      </c>
      <c r="G17407" t="s">
        <v>490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363</v>
      </c>
      <c r="D17408" t="s">
        <v>9</v>
      </c>
      <c r="E17408" t="s">
        <v>76</v>
      </c>
      <c r="G17408" t="s">
        <v>1420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363</v>
      </c>
      <c r="D17409" t="s">
        <v>9</v>
      </c>
      <c r="E17409" t="s">
        <v>76</v>
      </c>
      <c r="G17409" t="s">
        <v>592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363</v>
      </c>
      <c r="D17410" t="s">
        <v>9</v>
      </c>
      <c r="E17410" t="s">
        <v>76</v>
      </c>
      <c r="G17410" t="s">
        <v>670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363</v>
      </c>
      <c r="D17411" t="s">
        <v>9</v>
      </c>
      <c r="E17411" t="s">
        <v>76</v>
      </c>
      <c r="G17411" t="s">
        <v>670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363</v>
      </c>
      <c r="D17412" t="s">
        <v>9</v>
      </c>
      <c r="E17412" t="s">
        <v>76</v>
      </c>
      <c r="G17412" t="s">
        <v>670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363</v>
      </c>
      <c r="D17413" t="s">
        <v>9</v>
      </c>
      <c r="E17413" t="s">
        <v>76</v>
      </c>
      <c r="G17413" t="s">
        <v>670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363</v>
      </c>
      <c r="D17414" t="s">
        <v>9</v>
      </c>
      <c r="E17414" t="s">
        <v>76</v>
      </c>
      <c r="G17414" t="s">
        <v>670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363</v>
      </c>
      <c r="D17415" t="s">
        <v>9</v>
      </c>
      <c r="E17415" t="s">
        <v>76</v>
      </c>
      <c r="G17415" t="s">
        <v>670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363</v>
      </c>
      <c r="D17416" t="s">
        <v>9</v>
      </c>
      <c r="E17416" t="s">
        <v>76</v>
      </c>
      <c r="G17416" t="s">
        <v>1145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363</v>
      </c>
      <c r="D17417" t="s">
        <v>9</v>
      </c>
      <c r="E17417" t="s">
        <v>76</v>
      </c>
      <c r="G17417" t="s">
        <v>1145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363</v>
      </c>
      <c r="D17418" t="s">
        <v>9</v>
      </c>
      <c r="E17418" t="s">
        <v>76</v>
      </c>
      <c r="G17418" t="s">
        <v>1145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363</v>
      </c>
      <c r="D17419" t="s">
        <v>9</v>
      </c>
      <c r="E17419" t="s">
        <v>76</v>
      </c>
      <c r="G17419" t="s">
        <v>492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363</v>
      </c>
      <c r="D17420" t="s">
        <v>9</v>
      </c>
      <c r="E17420" t="s">
        <v>76</v>
      </c>
      <c r="G17420" t="s">
        <v>492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363</v>
      </c>
      <c r="D17421" t="s">
        <v>9</v>
      </c>
      <c r="E17421" t="s">
        <v>76</v>
      </c>
      <c r="G17421" t="s">
        <v>492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363</v>
      </c>
      <c r="D17422" t="s">
        <v>9</v>
      </c>
      <c r="E17422" t="s">
        <v>76</v>
      </c>
      <c r="G17422" t="s">
        <v>492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363</v>
      </c>
      <c r="D17423" t="s">
        <v>9</v>
      </c>
      <c r="E17423" t="s">
        <v>76</v>
      </c>
      <c r="G17423" t="s">
        <v>492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363</v>
      </c>
      <c r="D17424" t="s">
        <v>9</v>
      </c>
      <c r="E17424" t="s">
        <v>76</v>
      </c>
      <c r="G17424" t="s">
        <v>492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363</v>
      </c>
      <c r="D17425" t="s">
        <v>9</v>
      </c>
      <c r="E17425" t="s">
        <v>76</v>
      </c>
      <c r="G17425" t="s">
        <v>492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363</v>
      </c>
      <c r="D17426" t="s">
        <v>9</v>
      </c>
      <c r="E17426" t="s">
        <v>76</v>
      </c>
      <c r="G17426" t="s">
        <v>492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363</v>
      </c>
      <c r="D17427" t="s">
        <v>9</v>
      </c>
      <c r="E17427" t="s">
        <v>76</v>
      </c>
      <c r="G17427" t="s">
        <v>492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363</v>
      </c>
      <c r="D17428" t="s">
        <v>9</v>
      </c>
      <c r="E17428" t="s">
        <v>76</v>
      </c>
      <c r="G17428" t="s">
        <v>492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363</v>
      </c>
      <c r="D17429" t="s">
        <v>9</v>
      </c>
      <c r="E17429" t="s">
        <v>76</v>
      </c>
      <c r="G17429" t="s">
        <v>492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363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363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363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363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363</v>
      </c>
      <c r="D17434" t="s">
        <v>9</v>
      </c>
      <c r="E17434" t="s">
        <v>76</v>
      </c>
      <c r="G17434" t="s">
        <v>502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363</v>
      </c>
      <c r="D17435" t="s">
        <v>9</v>
      </c>
      <c r="E17435" t="s">
        <v>76</v>
      </c>
      <c r="G17435" t="s">
        <v>502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363</v>
      </c>
      <c r="D17436" t="s">
        <v>9</v>
      </c>
      <c r="E17436" t="s">
        <v>76</v>
      </c>
      <c r="G17436" t="s">
        <v>502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363</v>
      </c>
      <c r="D17437" t="s">
        <v>9</v>
      </c>
      <c r="E17437" t="s">
        <v>76</v>
      </c>
      <c r="G17437" t="s">
        <v>502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363</v>
      </c>
      <c r="D17438" t="s">
        <v>9</v>
      </c>
      <c r="E17438" t="s">
        <v>76</v>
      </c>
      <c r="G17438" t="s">
        <v>502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363</v>
      </c>
      <c r="D17439" t="s">
        <v>9</v>
      </c>
      <c r="E17439" t="s">
        <v>76</v>
      </c>
      <c r="G17439" t="s">
        <v>502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363</v>
      </c>
      <c r="D17440" t="s">
        <v>9</v>
      </c>
      <c r="E17440" t="s">
        <v>76</v>
      </c>
      <c r="G17440" t="s">
        <v>502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363</v>
      </c>
      <c r="D17441" t="s">
        <v>9</v>
      </c>
      <c r="E17441" t="s">
        <v>76</v>
      </c>
      <c r="G17441" t="s">
        <v>502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363</v>
      </c>
      <c r="D17442" t="s">
        <v>9</v>
      </c>
      <c r="E17442" t="s">
        <v>76</v>
      </c>
      <c r="G17442" t="s">
        <v>502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363</v>
      </c>
      <c r="D17443" t="s">
        <v>9</v>
      </c>
      <c r="E17443" t="s">
        <v>76</v>
      </c>
      <c r="G17443" t="s">
        <v>756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363</v>
      </c>
      <c r="D17444" t="s">
        <v>9</v>
      </c>
      <c r="E17444" t="s">
        <v>127</v>
      </c>
      <c r="F17444" t="s">
        <v>11</v>
      </c>
      <c r="G17444" t="s">
        <v>708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363</v>
      </c>
      <c r="D17445" t="s">
        <v>9</v>
      </c>
      <c r="E17445" t="s">
        <v>127</v>
      </c>
      <c r="G17445" t="s">
        <v>708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363</v>
      </c>
      <c r="D17446" t="s">
        <v>9</v>
      </c>
      <c r="E17446" t="s">
        <v>127</v>
      </c>
      <c r="G17446" t="s">
        <v>708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363</v>
      </c>
      <c r="D17447" t="s">
        <v>9</v>
      </c>
      <c r="E17447" t="s">
        <v>127</v>
      </c>
      <c r="G17447" t="s">
        <v>708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363</v>
      </c>
      <c r="D17448" t="s">
        <v>9</v>
      </c>
      <c r="E17448" t="s">
        <v>127</v>
      </c>
      <c r="G17448" t="s">
        <v>708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363</v>
      </c>
      <c r="D17449" t="s">
        <v>9</v>
      </c>
      <c r="E17449" t="s">
        <v>127</v>
      </c>
      <c r="G17449" t="s">
        <v>708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363</v>
      </c>
      <c r="D17450" t="s">
        <v>9</v>
      </c>
      <c r="E17450" t="s">
        <v>127</v>
      </c>
      <c r="G17450" t="s">
        <v>708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363</v>
      </c>
      <c r="D17451" t="s">
        <v>9</v>
      </c>
      <c r="E17451" t="s">
        <v>127</v>
      </c>
      <c r="G17451" t="s">
        <v>708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363</v>
      </c>
      <c r="D17452" t="s">
        <v>9</v>
      </c>
      <c r="E17452" t="s">
        <v>127</v>
      </c>
      <c r="G17452" t="s">
        <v>708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363</v>
      </c>
      <c r="D17453" t="s">
        <v>9</v>
      </c>
      <c r="E17453" t="s">
        <v>127</v>
      </c>
      <c r="G17453" t="s">
        <v>708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363</v>
      </c>
      <c r="D17454" t="s">
        <v>9</v>
      </c>
      <c r="E17454" t="s">
        <v>127</v>
      </c>
      <c r="G17454" t="s">
        <v>708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363</v>
      </c>
      <c r="D17455" t="s">
        <v>9</v>
      </c>
      <c r="E17455" t="s">
        <v>127</v>
      </c>
      <c r="G17455" t="s">
        <v>1340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363</v>
      </c>
      <c r="D17456" t="s">
        <v>9</v>
      </c>
      <c r="E17456" t="s">
        <v>127</v>
      </c>
      <c r="G17456" t="s">
        <v>1340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363</v>
      </c>
      <c r="D17457" t="s">
        <v>9</v>
      </c>
      <c r="E17457" t="s">
        <v>127</v>
      </c>
      <c r="G17457" t="s">
        <v>1340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363</v>
      </c>
      <c r="D17458" t="s">
        <v>9</v>
      </c>
      <c r="E17458" t="s">
        <v>127</v>
      </c>
      <c r="G17458" t="s">
        <v>1340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363</v>
      </c>
      <c r="D17459" t="s">
        <v>9</v>
      </c>
      <c r="E17459" t="s">
        <v>127</v>
      </c>
      <c r="G17459" t="s">
        <v>1340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363</v>
      </c>
      <c r="D17460" t="s">
        <v>9</v>
      </c>
      <c r="E17460" t="s">
        <v>127</v>
      </c>
      <c r="G17460" t="s">
        <v>1340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363</v>
      </c>
      <c r="D17461" t="s">
        <v>9</v>
      </c>
      <c r="E17461" t="s">
        <v>127</v>
      </c>
      <c r="G17461" t="s">
        <v>1340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363</v>
      </c>
      <c r="D17462" t="s">
        <v>9</v>
      </c>
      <c r="E17462" t="s">
        <v>127</v>
      </c>
      <c r="G17462" t="s">
        <v>1340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363</v>
      </c>
      <c r="D17463" t="s">
        <v>9</v>
      </c>
      <c r="E17463" t="s">
        <v>127</v>
      </c>
      <c r="G17463" t="s">
        <v>709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363</v>
      </c>
      <c r="D17464" t="s">
        <v>9</v>
      </c>
      <c r="E17464" t="s">
        <v>127</v>
      </c>
      <c r="G17464" t="s">
        <v>709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363</v>
      </c>
      <c r="D17465" t="s">
        <v>9</v>
      </c>
      <c r="E17465" t="s">
        <v>127</v>
      </c>
      <c r="G17465" t="s">
        <v>1341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363</v>
      </c>
      <c r="D17466" t="s">
        <v>9</v>
      </c>
      <c r="E17466" t="s">
        <v>127</v>
      </c>
      <c r="G17466" t="s">
        <v>1228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363</v>
      </c>
      <c r="D17467" t="s">
        <v>9</v>
      </c>
      <c r="E17467" t="s">
        <v>127</v>
      </c>
      <c r="G17467" t="s">
        <v>1421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363</v>
      </c>
      <c r="D17468" t="s">
        <v>9</v>
      </c>
      <c r="E17468" t="s">
        <v>127</v>
      </c>
      <c r="G17468" t="s">
        <v>248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363</v>
      </c>
      <c r="D17469" t="s">
        <v>9</v>
      </c>
      <c r="E17469" t="s">
        <v>127</v>
      </c>
      <c r="G17469" t="s">
        <v>248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363</v>
      </c>
      <c r="D17470" t="s">
        <v>9</v>
      </c>
      <c r="E17470" t="s">
        <v>127</v>
      </c>
      <c r="G17470" t="s">
        <v>248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363</v>
      </c>
      <c r="D17471" t="s">
        <v>9</v>
      </c>
      <c r="E17471" t="s">
        <v>127</v>
      </c>
      <c r="G17471" t="s">
        <v>248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363</v>
      </c>
      <c r="D17472" t="s">
        <v>9</v>
      </c>
      <c r="E17472" t="s">
        <v>127</v>
      </c>
      <c r="G17472" t="s">
        <v>248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363</v>
      </c>
      <c r="D17473" t="s">
        <v>9</v>
      </c>
      <c r="E17473" t="s">
        <v>127</v>
      </c>
      <c r="G17473" t="s">
        <v>248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363</v>
      </c>
      <c r="D17474" t="s">
        <v>9</v>
      </c>
      <c r="E17474" t="s">
        <v>127</v>
      </c>
      <c r="G17474" t="s">
        <v>248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363</v>
      </c>
      <c r="D17475" t="s">
        <v>9</v>
      </c>
      <c r="E17475" t="s">
        <v>127</v>
      </c>
      <c r="G17475" t="s">
        <v>1229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363</v>
      </c>
      <c r="D17476" t="s">
        <v>9</v>
      </c>
      <c r="E17476" t="s">
        <v>127</v>
      </c>
      <c r="G17476" t="s">
        <v>1229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363</v>
      </c>
      <c r="D17477" t="s">
        <v>9</v>
      </c>
      <c r="E17477" t="s">
        <v>127</v>
      </c>
      <c r="G17477" t="s">
        <v>1229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363</v>
      </c>
      <c r="D17478" t="s">
        <v>9</v>
      </c>
      <c r="E17478" t="s">
        <v>127</v>
      </c>
      <c r="G17478" t="s">
        <v>1229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363</v>
      </c>
      <c r="D17479" t="s">
        <v>9</v>
      </c>
      <c r="E17479" t="s">
        <v>127</v>
      </c>
      <c r="G17479" t="s">
        <v>1229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363</v>
      </c>
      <c r="D17480" t="s">
        <v>9</v>
      </c>
      <c r="E17480" t="s">
        <v>127</v>
      </c>
      <c r="G17480" t="s">
        <v>1229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363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363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363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363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363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363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363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363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363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363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363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363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363</v>
      </c>
      <c r="D17493" t="s">
        <v>9</v>
      </c>
      <c r="E17493" t="s">
        <v>130</v>
      </c>
      <c r="F17493" t="s">
        <v>11</v>
      </c>
      <c r="G17493" t="s">
        <v>521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363</v>
      </c>
      <c r="D17494" t="s">
        <v>9</v>
      </c>
      <c r="E17494" t="s">
        <v>130</v>
      </c>
      <c r="G17494" t="s">
        <v>521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363</v>
      </c>
      <c r="D17495" t="s">
        <v>9</v>
      </c>
      <c r="E17495" t="s">
        <v>130</v>
      </c>
      <c r="G17495" t="s">
        <v>521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363</v>
      </c>
      <c r="D17496" t="s">
        <v>9</v>
      </c>
      <c r="E17496" t="s">
        <v>130</v>
      </c>
      <c r="G17496" t="s">
        <v>521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363</v>
      </c>
      <c r="D17497" t="s">
        <v>9</v>
      </c>
      <c r="E17497" t="s">
        <v>130</v>
      </c>
      <c r="G17497" t="s">
        <v>521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363</v>
      </c>
      <c r="D17498" t="s">
        <v>9</v>
      </c>
      <c r="E17498" t="s">
        <v>130</v>
      </c>
      <c r="G17498" t="s">
        <v>521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363</v>
      </c>
      <c r="D17499" t="s">
        <v>9</v>
      </c>
      <c r="E17499" t="s">
        <v>130</v>
      </c>
      <c r="G17499" t="s">
        <v>501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363</v>
      </c>
      <c r="D17500" t="s">
        <v>9</v>
      </c>
      <c r="E17500" t="s">
        <v>130</v>
      </c>
      <c r="G17500" t="s">
        <v>501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363</v>
      </c>
      <c r="D17501" t="s">
        <v>9</v>
      </c>
      <c r="E17501" t="s">
        <v>130</v>
      </c>
      <c r="G17501" t="s">
        <v>501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363</v>
      </c>
      <c r="D17502" t="s">
        <v>9</v>
      </c>
      <c r="E17502" t="s">
        <v>130</v>
      </c>
      <c r="G17502" t="s">
        <v>501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363</v>
      </c>
      <c r="D17503" t="s">
        <v>9</v>
      </c>
      <c r="E17503" t="s">
        <v>130</v>
      </c>
      <c r="G17503" t="s">
        <v>501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363</v>
      </c>
      <c r="D17504" t="s">
        <v>9</v>
      </c>
      <c r="E17504" t="s">
        <v>130</v>
      </c>
      <c r="G17504" t="s">
        <v>501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363</v>
      </c>
      <c r="D17505" t="s">
        <v>9</v>
      </c>
      <c r="E17505" t="s">
        <v>130</v>
      </c>
      <c r="G17505" t="s">
        <v>501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363</v>
      </c>
      <c r="D17506" t="s">
        <v>9</v>
      </c>
      <c r="E17506" t="s">
        <v>130</v>
      </c>
      <c r="G17506" t="s">
        <v>501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363</v>
      </c>
      <c r="D17507" t="s">
        <v>9</v>
      </c>
      <c r="E17507" t="s">
        <v>130</v>
      </c>
      <c r="G17507" t="s">
        <v>501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363</v>
      </c>
      <c r="D17508" t="s">
        <v>9</v>
      </c>
      <c r="E17508" t="s">
        <v>130</v>
      </c>
      <c r="G17508" t="s">
        <v>699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363</v>
      </c>
      <c r="D17509" t="s">
        <v>9</v>
      </c>
      <c r="E17509" t="s">
        <v>130</v>
      </c>
      <c r="G17509" t="s">
        <v>606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363</v>
      </c>
      <c r="D17510" t="s">
        <v>9</v>
      </c>
      <c r="E17510" t="s">
        <v>130</v>
      </c>
      <c r="G17510" t="s">
        <v>606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363</v>
      </c>
      <c r="D17511" t="s">
        <v>9</v>
      </c>
      <c r="E17511" t="s">
        <v>130</v>
      </c>
      <c r="G17511" t="s">
        <v>606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363</v>
      </c>
      <c r="D17512" t="s">
        <v>9</v>
      </c>
      <c r="E17512" t="s">
        <v>130</v>
      </c>
      <c r="G17512" t="s">
        <v>606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363</v>
      </c>
      <c r="D17513" t="s">
        <v>9</v>
      </c>
      <c r="E17513" t="s">
        <v>130</v>
      </c>
      <c r="G17513" t="s">
        <v>606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363</v>
      </c>
      <c r="D17514" t="s">
        <v>9</v>
      </c>
      <c r="E17514" t="s">
        <v>130</v>
      </c>
      <c r="G17514" t="s">
        <v>606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363</v>
      </c>
      <c r="D17515" t="s">
        <v>9</v>
      </c>
      <c r="E17515" t="s">
        <v>130</v>
      </c>
      <c r="G17515" t="s">
        <v>606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363</v>
      </c>
      <c r="D17516" t="s">
        <v>9</v>
      </c>
      <c r="E17516" t="s">
        <v>130</v>
      </c>
      <c r="G17516" t="s">
        <v>606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363</v>
      </c>
      <c r="D17517" t="s">
        <v>9</v>
      </c>
      <c r="E17517" t="s">
        <v>130</v>
      </c>
      <c r="G17517" t="s">
        <v>1260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363</v>
      </c>
      <c r="D17518" t="s">
        <v>9</v>
      </c>
      <c r="E17518" t="s">
        <v>130</v>
      </c>
      <c r="G17518" t="s">
        <v>671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363</v>
      </c>
      <c r="D17519" t="s">
        <v>9</v>
      </c>
      <c r="E17519" t="s">
        <v>130</v>
      </c>
      <c r="G17519" t="s">
        <v>1422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363</v>
      </c>
      <c r="D17520" t="s">
        <v>9</v>
      </c>
      <c r="E17520" t="s">
        <v>130</v>
      </c>
      <c r="G17520" t="s">
        <v>1147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363</v>
      </c>
      <c r="D17521" t="s">
        <v>9</v>
      </c>
      <c r="E17521" t="s">
        <v>130</v>
      </c>
      <c r="G17521" t="s">
        <v>536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363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363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363</v>
      </c>
      <c r="D17524" t="s">
        <v>9</v>
      </c>
      <c r="E17524" t="s">
        <v>130</v>
      </c>
      <c r="G17524" t="s">
        <v>323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363</v>
      </c>
      <c r="D17525" t="s">
        <v>9</v>
      </c>
      <c r="E17525" t="s">
        <v>130</v>
      </c>
      <c r="G17525" t="s">
        <v>323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363</v>
      </c>
      <c r="D17526" t="s">
        <v>9</v>
      </c>
      <c r="E17526" t="s">
        <v>130</v>
      </c>
      <c r="G17526" t="s">
        <v>323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363</v>
      </c>
      <c r="D17527" t="s">
        <v>9</v>
      </c>
      <c r="E17527" t="s">
        <v>130</v>
      </c>
      <c r="G17527" t="s">
        <v>323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363</v>
      </c>
      <c r="D17528" t="s">
        <v>9</v>
      </c>
      <c r="E17528" t="s">
        <v>130</v>
      </c>
      <c r="G17528" t="s">
        <v>323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363</v>
      </c>
      <c r="D17529" t="s">
        <v>9</v>
      </c>
      <c r="E17529" t="s">
        <v>130</v>
      </c>
      <c r="G17529" t="s">
        <v>323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363</v>
      </c>
      <c r="D17530" t="s">
        <v>9</v>
      </c>
      <c r="E17530" t="s">
        <v>130</v>
      </c>
      <c r="G17530" t="s">
        <v>323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363</v>
      </c>
      <c r="D17531" t="s">
        <v>9</v>
      </c>
      <c r="E17531" t="s">
        <v>130</v>
      </c>
      <c r="G17531" t="s">
        <v>323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363</v>
      </c>
      <c r="D17532" t="s">
        <v>9</v>
      </c>
      <c r="E17532" t="s">
        <v>130</v>
      </c>
      <c r="G17532" t="s">
        <v>323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363</v>
      </c>
      <c r="D17533" t="s">
        <v>9</v>
      </c>
      <c r="E17533" t="s">
        <v>130</v>
      </c>
      <c r="G17533" t="s">
        <v>323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363</v>
      </c>
      <c r="D17534" t="s">
        <v>9</v>
      </c>
      <c r="E17534" t="s">
        <v>351</v>
      </c>
      <c r="F17534" t="s">
        <v>11</v>
      </c>
      <c r="G17534" t="s">
        <v>296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363</v>
      </c>
      <c r="D17535" t="s">
        <v>9</v>
      </c>
      <c r="E17535" t="s">
        <v>351</v>
      </c>
      <c r="G17535" t="s">
        <v>296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363</v>
      </c>
      <c r="D17536" t="s">
        <v>9</v>
      </c>
      <c r="E17536" t="s">
        <v>351</v>
      </c>
      <c r="G17536" t="s">
        <v>296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363</v>
      </c>
      <c r="D17537" t="s">
        <v>9</v>
      </c>
      <c r="E17537" t="s">
        <v>351</v>
      </c>
      <c r="G17537" t="s">
        <v>296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363</v>
      </c>
      <c r="D17538" t="s">
        <v>9</v>
      </c>
      <c r="E17538" t="s">
        <v>351</v>
      </c>
      <c r="G17538" t="s">
        <v>296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363</v>
      </c>
      <c r="D17539" t="s">
        <v>9</v>
      </c>
      <c r="E17539" t="s">
        <v>351</v>
      </c>
      <c r="G17539" t="s">
        <v>920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363</v>
      </c>
      <c r="D17540" t="s">
        <v>9</v>
      </c>
      <c r="E17540" t="s">
        <v>351</v>
      </c>
      <c r="G17540" t="s">
        <v>920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363</v>
      </c>
      <c r="D17541" t="s">
        <v>9</v>
      </c>
      <c r="E17541" t="s">
        <v>351</v>
      </c>
      <c r="G17541" t="s">
        <v>920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363</v>
      </c>
      <c r="D17542" t="s">
        <v>9</v>
      </c>
      <c r="E17542" t="s">
        <v>351</v>
      </c>
      <c r="G17542" t="s">
        <v>920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363</v>
      </c>
      <c r="D17543" t="s">
        <v>9</v>
      </c>
      <c r="E17543" t="s">
        <v>351</v>
      </c>
      <c r="G17543" t="s">
        <v>920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363</v>
      </c>
      <c r="D17544" t="s">
        <v>9</v>
      </c>
      <c r="E17544" t="s">
        <v>351</v>
      </c>
      <c r="G17544" t="s">
        <v>1297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363</v>
      </c>
      <c r="D17545" t="s">
        <v>9</v>
      </c>
      <c r="E17545" t="s">
        <v>351</v>
      </c>
      <c r="G17545" t="s">
        <v>1297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363</v>
      </c>
      <c r="D17546" t="s">
        <v>9</v>
      </c>
      <c r="E17546" t="s">
        <v>351</v>
      </c>
      <c r="G17546" t="s">
        <v>1297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363</v>
      </c>
      <c r="D17547" t="s">
        <v>9</v>
      </c>
      <c r="E17547" t="s">
        <v>351</v>
      </c>
      <c r="G17547" t="s">
        <v>1297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363</v>
      </c>
      <c r="D17548" t="s">
        <v>9</v>
      </c>
      <c r="E17548" t="s">
        <v>351</v>
      </c>
      <c r="G17548" t="s">
        <v>1297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363</v>
      </c>
      <c r="D17549" t="s">
        <v>9</v>
      </c>
      <c r="E17549" t="s">
        <v>351</v>
      </c>
      <c r="G17549" t="s">
        <v>1297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363</v>
      </c>
      <c r="D17550" t="s">
        <v>9</v>
      </c>
      <c r="E17550" t="s">
        <v>351</v>
      </c>
      <c r="G17550" t="s">
        <v>1297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363</v>
      </c>
      <c r="D17551" t="s">
        <v>9</v>
      </c>
      <c r="E17551" t="s">
        <v>351</v>
      </c>
      <c r="G17551" t="s">
        <v>1297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363</v>
      </c>
      <c r="D17552" t="s">
        <v>9</v>
      </c>
      <c r="E17552" t="s">
        <v>351</v>
      </c>
      <c r="G17552" t="s">
        <v>1297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363</v>
      </c>
      <c r="D17553" t="s">
        <v>9</v>
      </c>
      <c r="E17553" t="s">
        <v>351</v>
      </c>
      <c r="G17553" t="s">
        <v>431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363</v>
      </c>
      <c r="D17554" t="s">
        <v>9</v>
      </c>
      <c r="E17554" t="s">
        <v>351</v>
      </c>
      <c r="G17554" t="s">
        <v>431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363</v>
      </c>
      <c r="D17555" t="s">
        <v>9</v>
      </c>
      <c r="E17555" t="s">
        <v>351</v>
      </c>
      <c r="G17555" t="s">
        <v>1400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363</v>
      </c>
      <c r="D17556" t="s">
        <v>9</v>
      </c>
      <c r="E17556" t="s">
        <v>351</v>
      </c>
      <c r="G17556" t="s">
        <v>461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363</v>
      </c>
      <c r="D17557" t="s">
        <v>9</v>
      </c>
      <c r="E17557" t="s">
        <v>351</v>
      </c>
      <c r="G17557" t="s">
        <v>461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363</v>
      </c>
      <c r="D17558" t="s">
        <v>9</v>
      </c>
      <c r="E17558" t="s">
        <v>351</v>
      </c>
      <c r="G17558" t="s">
        <v>461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363</v>
      </c>
      <c r="D17559" t="s">
        <v>9</v>
      </c>
      <c r="E17559" t="s">
        <v>351</v>
      </c>
      <c r="G17559" t="s">
        <v>1254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363</v>
      </c>
      <c r="D17560" t="s">
        <v>9</v>
      </c>
      <c r="E17560" t="s">
        <v>351</v>
      </c>
      <c r="G17560" t="s">
        <v>1254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363</v>
      </c>
      <c r="D17561" t="s">
        <v>9</v>
      </c>
      <c r="E17561" t="s">
        <v>351</v>
      </c>
      <c r="G17561" t="s">
        <v>1254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363</v>
      </c>
      <c r="D17562" t="s">
        <v>9</v>
      </c>
      <c r="E17562" t="s">
        <v>351</v>
      </c>
      <c r="G17562" t="s">
        <v>1254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363</v>
      </c>
      <c r="D17563" t="s">
        <v>9</v>
      </c>
      <c r="E17563" t="s">
        <v>351</v>
      </c>
      <c r="G17563" t="s">
        <v>1254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363</v>
      </c>
      <c r="D17564" t="s">
        <v>9</v>
      </c>
      <c r="E17564" t="s">
        <v>351</v>
      </c>
      <c r="G17564" t="s">
        <v>1254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363</v>
      </c>
      <c r="D17565" t="s">
        <v>9</v>
      </c>
      <c r="E17565" t="s">
        <v>351</v>
      </c>
      <c r="G17565" t="s">
        <v>641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363</v>
      </c>
      <c r="D17566" t="s">
        <v>9</v>
      </c>
      <c r="E17566" t="s">
        <v>351</v>
      </c>
      <c r="G17566" t="s">
        <v>641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363</v>
      </c>
      <c r="D17567" t="s">
        <v>9</v>
      </c>
      <c r="E17567" t="s">
        <v>351</v>
      </c>
      <c r="G17567" t="s">
        <v>641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363</v>
      </c>
      <c r="D17568" t="s">
        <v>9</v>
      </c>
      <c r="E17568" t="s">
        <v>351</v>
      </c>
      <c r="G17568" t="s">
        <v>641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363</v>
      </c>
      <c r="D17569" t="s">
        <v>9</v>
      </c>
      <c r="E17569" t="s">
        <v>351</v>
      </c>
      <c r="G17569" t="s">
        <v>641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363</v>
      </c>
      <c r="D17570" t="s">
        <v>9</v>
      </c>
      <c r="E17570" t="s">
        <v>351</v>
      </c>
      <c r="G17570" t="s">
        <v>1337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363</v>
      </c>
      <c r="D17571" t="s">
        <v>9</v>
      </c>
      <c r="E17571" t="s">
        <v>351</v>
      </c>
      <c r="G17571" t="s">
        <v>1337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363</v>
      </c>
      <c r="D17572" t="s">
        <v>9</v>
      </c>
      <c r="E17572" t="s">
        <v>351</v>
      </c>
      <c r="G17572" t="s">
        <v>1337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363</v>
      </c>
      <c r="D17573" t="s">
        <v>9</v>
      </c>
      <c r="E17573" t="s">
        <v>351</v>
      </c>
      <c r="G17573" t="s">
        <v>1337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363</v>
      </c>
      <c r="D17574" t="s">
        <v>9</v>
      </c>
      <c r="E17574" t="s">
        <v>351</v>
      </c>
      <c r="G17574" t="s">
        <v>1337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363</v>
      </c>
      <c r="D17575" t="s">
        <v>9</v>
      </c>
      <c r="E17575" t="s">
        <v>351</v>
      </c>
      <c r="G17575" t="s">
        <v>1337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363</v>
      </c>
      <c r="D17576" t="s">
        <v>9</v>
      </c>
      <c r="E17576" t="s">
        <v>351</v>
      </c>
      <c r="G17576" t="s">
        <v>1337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363</v>
      </c>
      <c r="D17577" t="s">
        <v>9</v>
      </c>
      <c r="E17577" t="s">
        <v>351</v>
      </c>
      <c r="G17577" t="s">
        <v>1337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363</v>
      </c>
      <c r="D17578" t="s">
        <v>9</v>
      </c>
      <c r="E17578" t="s">
        <v>351</v>
      </c>
      <c r="G17578" t="s">
        <v>1337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363</v>
      </c>
      <c r="D17579" t="s">
        <v>9</v>
      </c>
      <c r="E17579" t="s">
        <v>351</v>
      </c>
      <c r="G17579" t="s">
        <v>472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363</v>
      </c>
      <c r="D17580" t="s">
        <v>9</v>
      </c>
      <c r="E17580" t="s">
        <v>351</v>
      </c>
      <c r="G17580" t="s">
        <v>472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363</v>
      </c>
      <c r="D17581" t="s">
        <v>9</v>
      </c>
      <c r="E17581" t="s">
        <v>351</v>
      </c>
      <c r="G17581" t="s">
        <v>472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363</v>
      </c>
      <c r="D17582" t="s">
        <v>9</v>
      </c>
      <c r="E17582" t="s">
        <v>351</v>
      </c>
      <c r="G17582" t="s">
        <v>925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363</v>
      </c>
      <c r="D17583" t="s">
        <v>9</v>
      </c>
      <c r="E17583" t="s">
        <v>351</v>
      </c>
      <c r="G17583" t="s">
        <v>925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363</v>
      </c>
      <c r="D17584" t="s">
        <v>9</v>
      </c>
      <c r="E17584" t="s">
        <v>351</v>
      </c>
      <c r="G17584" t="s">
        <v>925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363</v>
      </c>
      <c r="D17585" t="s">
        <v>9</v>
      </c>
      <c r="E17585" t="s">
        <v>351</v>
      </c>
      <c r="G17585" t="s">
        <v>1423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363</v>
      </c>
      <c r="D17586" t="s">
        <v>9</v>
      </c>
      <c r="E17586" t="s">
        <v>351</v>
      </c>
      <c r="G17586" t="s">
        <v>926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363</v>
      </c>
      <c r="D17587" t="s">
        <v>9</v>
      </c>
      <c r="E17587" t="s">
        <v>351</v>
      </c>
      <c r="G17587" t="s">
        <v>926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363</v>
      </c>
      <c r="D17588" t="s">
        <v>9</v>
      </c>
      <c r="E17588" t="s">
        <v>351</v>
      </c>
      <c r="G17588" t="s">
        <v>926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363</v>
      </c>
      <c r="D17589" t="s">
        <v>9</v>
      </c>
      <c r="E17589" t="s">
        <v>351</v>
      </c>
      <c r="G17589" t="s">
        <v>642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363</v>
      </c>
      <c r="D17590" t="s">
        <v>9</v>
      </c>
      <c r="E17590" t="s">
        <v>351</v>
      </c>
      <c r="G17590" t="s">
        <v>642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363</v>
      </c>
      <c r="D17591" t="s">
        <v>9</v>
      </c>
      <c r="E17591" t="s">
        <v>351</v>
      </c>
      <c r="G17591" t="s">
        <v>1424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363</v>
      </c>
      <c r="D17592" t="s">
        <v>9</v>
      </c>
      <c r="E17592" t="s">
        <v>97</v>
      </c>
      <c r="F17592" t="s">
        <v>11</v>
      </c>
      <c r="G17592" t="s">
        <v>347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363</v>
      </c>
      <c r="D17593" t="s">
        <v>9</v>
      </c>
      <c r="E17593" t="s">
        <v>97</v>
      </c>
      <c r="G17593" t="s">
        <v>347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363</v>
      </c>
      <c r="D17594" t="s">
        <v>9</v>
      </c>
      <c r="E17594" t="s">
        <v>97</v>
      </c>
      <c r="G17594" t="s">
        <v>347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363</v>
      </c>
      <c r="D17595" t="s">
        <v>9</v>
      </c>
      <c r="E17595" t="s">
        <v>97</v>
      </c>
      <c r="G17595" t="s">
        <v>347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363</v>
      </c>
      <c r="D17596" t="s">
        <v>9</v>
      </c>
      <c r="E17596" t="s">
        <v>97</v>
      </c>
      <c r="G17596" t="s">
        <v>347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363</v>
      </c>
      <c r="D17597" t="s">
        <v>9</v>
      </c>
      <c r="E17597" t="s">
        <v>97</v>
      </c>
      <c r="G17597" t="s">
        <v>347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363</v>
      </c>
      <c r="D17598" t="s">
        <v>9</v>
      </c>
      <c r="E17598" t="s">
        <v>97</v>
      </c>
      <c r="G17598" t="s">
        <v>347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363</v>
      </c>
      <c r="D17599" t="s">
        <v>9</v>
      </c>
      <c r="E17599" t="s">
        <v>97</v>
      </c>
      <c r="G17599" t="s">
        <v>347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363</v>
      </c>
      <c r="D17600" t="s">
        <v>9</v>
      </c>
      <c r="E17600" t="s">
        <v>97</v>
      </c>
      <c r="G17600" t="s">
        <v>347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363</v>
      </c>
      <c r="D17601" t="s">
        <v>9</v>
      </c>
      <c r="E17601" t="s">
        <v>97</v>
      </c>
      <c r="G17601" t="s">
        <v>325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363</v>
      </c>
      <c r="D17602" t="s">
        <v>9</v>
      </c>
      <c r="E17602" t="s">
        <v>97</v>
      </c>
      <c r="G17602" t="s">
        <v>325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363</v>
      </c>
      <c r="D17603" t="s">
        <v>9</v>
      </c>
      <c r="E17603" t="s">
        <v>97</v>
      </c>
      <c r="G17603" t="s">
        <v>325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363</v>
      </c>
      <c r="D17604" t="s">
        <v>9</v>
      </c>
      <c r="E17604" t="s">
        <v>97</v>
      </c>
      <c r="G17604" t="s">
        <v>325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363</v>
      </c>
      <c r="D17605" t="s">
        <v>9</v>
      </c>
      <c r="E17605" t="s">
        <v>97</v>
      </c>
      <c r="G17605" t="s">
        <v>325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363</v>
      </c>
      <c r="D17606" t="s">
        <v>9</v>
      </c>
      <c r="E17606" t="s">
        <v>97</v>
      </c>
      <c r="G17606" t="s">
        <v>325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363</v>
      </c>
      <c r="D17607" t="s">
        <v>9</v>
      </c>
      <c r="E17607" t="s">
        <v>97</v>
      </c>
      <c r="G17607" t="s">
        <v>325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363</v>
      </c>
      <c r="D17608" t="s">
        <v>9</v>
      </c>
      <c r="E17608" t="s">
        <v>97</v>
      </c>
      <c r="G17608" t="s">
        <v>325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363</v>
      </c>
      <c r="D17609" t="s">
        <v>9</v>
      </c>
      <c r="E17609" t="s">
        <v>97</v>
      </c>
      <c r="G17609" t="s">
        <v>325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363</v>
      </c>
      <c r="D17610" t="s">
        <v>9</v>
      </c>
      <c r="E17610" t="s">
        <v>97</v>
      </c>
      <c r="G17610" t="s">
        <v>233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363</v>
      </c>
      <c r="D17611" t="s">
        <v>9</v>
      </c>
      <c r="E17611" t="s">
        <v>97</v>
      </c>
      <c r="G17611" t="s">
        <v>233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363</v>
      </c>
      <c r="D17612" t="s">
        <v>9</v>
      </c>
      <c r="E17612" t="s">
        <v>97</v>
      </c>
      <c r="G17612" t="s">
        <v>233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363</v>
      </c>
      <c r="D17613" t="s">
        <v>9</v>
      </c>
      <c r="E17613" t="s">
        <v>97</v>
      </c>
      <c r="G17613" t="s">
        <v>233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363</v>
      </c>
      <c r="D17614" t="s">
        <v>9</v>
      </c>
      <c r="E17614" t="s">
        <v>97</v>
      </c>
      <c r="G17614" t="s">
        <v>233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363</v>
      </c>
      <c r="D17615" t="s">
        <v>9</v>
      </c>
      <c r="E17615" t="s">
        <v>97</v>
      </c>
      <c r="G17615" t="s">
        <v>233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363</v>
      </c>
      <c r="D17616" t="s">
        <v>9</v>
      </c>
      <c r="E17616" t="s">
        <v>97</v>
      </c>
      <c r="G17616" t="s">
        <v>233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363</v>
      </c>
      <c r="D17617" t="s">
        <v>9</v>
      </c>
      <c r="E17617" t="s">
        <v>97</v>
      </c>
      <c r="G17617" t="s">
        <v>233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363</v>
      </c>
      <c r="D17618" t="s">
        <v>9</v>
      </c>
      <c r="E17618" t="s">
        <v>97</v>
      </c>
      <c r="G17618" t="s">
        <v>233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363</v>
      </c>
      <c r="D17619" t="s">
        <v>9</v>
      </c>
      <c r="E17619" t="s">
        <v>97</v>
      </c>
      <c r="G17619" t="s">
        <v>233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363</v>
      </c>
      <c r="D17620" t="s">
        <v>9</v>
      </c>
      <c r="E17620" t="s">
        <v>97</v>
      </c>
      <c r="G17620" t="s">
        <v>652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363</v>
      </c>
      <c r="D17621" t="s">
        <v>9</v>
      </c>
      <c r="E17621" t="s">
        <v>97</v>
      </c>
      <c r="G17621" t="s">
        <v>458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363</v>
      </c>
      <c r="D17622" t="s">
        <v>9</v>
      </c>
      <c r="E17622" t="s">
        <v>97</v>
      </c>
      <c r="G17622" t="s">
        <v>458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363</v>
      </c>
      <c r="D17623" t="s">
        <v>9</v>
      </c>
      <c r="E17623" t="s">
        <v>97</v>
      </c>
      <c r="G17623" t="s">
        <v>458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363</v>
      </c>
      <c r="D17624" t="s">
        <v>9</v>
      </c>
      <c r="E17624" t="s">
        <v>97</v>
      </c>
      <c r="G17624" t="s">
        <v>672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363</v>
      </c>
      <c r="D17625" t="s">
        <v>9</v>
      </c>
      <c r="E17625" t="s">
        <v>97</v>
      </c>
      <c r="G17625" t="s">
        <v>478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363</v>
      </c>
      <c r="D17626" t="s">
        <v>9</v>
      </c>
      <c r="E17626" t="s">
        <v>97</v>
      </c>
      <c r="G17626" t="s">
        <v>478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363</v>
      </c>
      <c r="D17627" t="s">
        <v>9</v>
      </c>
      <c r="E17627" t="s">
        <v>97</v>
      </c>
      <c r="G17627" t="s">
        <v>478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363</v>
      </c>
      <c r="D17628" t="s">
        <v>9</v>
      </c>
      <c r="E17628" t="s">
        <v>97</v>
      </c>
      <c r="G17628" t="s">
        <v>289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363</v>
      </c>
      <c r="D17629" t="s">
        <v>9</v>
      </c>
      <c r="E17629" t="s">
        <v>97</v>
      </c>
      <c r="G17629" t="s">
        <v>561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363</v>
      </c>
      <c r="D17630" t="s">
        <v>9</v>
      </c>
      <c r="E17630" t="s">
        <v>354</v>
      </c>
      <c r="F17630" t="s">
        <v>11</v>
      </c>
      <c r="G17630" t="s">
        <v>1261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363</v>
      </c>
      <c r="D17631" t="s">
        <v>9</v>
      </c>
      <c r="E17631" t="s">
        <v>354</v>
      </c>
      <c r="G17631" t="s">
        <v>1261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363</v>
      </c>
      <c r="D17632" t="s">
        <v>9</v>
      </c>
      <c r="E17632" t="s">
        <v>354</v>
      </c>
      <c r="G17632" t="s">
        <v>1261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363</v>
      </c>
      <c r="D17633" t="s">
        <v>9</v>
      </c>
      <c r="E17633" t="s">
        <v>354</v>
      </c>
      <c r="G17633" t="s">
        <v>1261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363</v>
      </c>
      <c r="D17634" t="s">
        <v>9</v>
      </c>
      <c r="E17634" t="s">
        <v>354</v>
      </c>
      <c r="G17634" t="s">
        <v>1261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363</v>
      </c>
      <c r="D17635" t="s">
        <v>9</v>
      </c>
      <c r="E17635" t="s">
        <v>354</v>
      </c>
      <c r="G17635" t="s">
        <v>1261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363</v>
      </c>
      <c r="D17636" t="s">
        <v>9</v>
      </c>
      <c r="E17636" t="s">
        <v>354</v>
      </c>
      <c r="G17636" t="s">
        <v>1261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363</v>
      </c>
      <c r="D17637" t="s">
        <v>9</v>
      </c>
      <c r="E17637" t="s">
        <v>354</v>
      </c>
      <c r="G17637" t="s">
        <v>646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363</v>
      </c>
      <c r="D17638" t="s">
        <v>9</v>
      </c>
      <c r="E17638" t="s">
        <v>354</v>
      </c>
      <c r="G17638" t="s">
        <v>646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363</v>
      </c>
      <c r="D17639" t="s">
        <v>9</v>
      </c>
      <c r="E17639" t="s">
        <v>354</v>
      </c>
      <c r="G17639" t="s">
        <v>646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363</v>
      </c>
      <c r="D17640" t="s">
        <v>9</v>
      </c>
      <c r="E17640" t="s">
        <v>354</v>
      </c>
      <c r="G17640" t="s">
        <v>646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363</v>
      </c>
      <c r="D17641" t="s">
        <v>9</v>
      </c>
      <c r="E17641" t="s">
        <v>354</v>
      </c>
      <c r="G17641" t="s">
        <v>646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363</v>
      </c>
      <c r="D17642" t="s">
        <v>9</v>
      </c>
      <c r="E17642" t="s">
        <v>354</v>
      </c>
      <c r="G17642" t="s">
        <v>646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363</v>
      </c>
      <c r="D17643" t="s">
        <v>9</v>
      </c>
      <c r="E17643" t="s">
        <v>354</v>
      </c>
      <c r="G17643" t="s">
        <v>646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363</v>
      </c>
      <c r="D17644" t="s">
        <v>9</v>
      </c>
      <c r="E17644" t="s">
        <v>354</v>
      </c>
      <c r="G17644" t="s">
        <v>294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363</v>
      </c>
      <c r="D17645" t="s">
        <v>9</v>
      </c>
      <c r="E17645" t="s">
        <v>354</v>
      </c>
      <c r="G17645" t="s">
        <v>294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363</v>
      </c>
      <c r="D17646" t="s">
        <v>9</v>
      </c>
      <c r="E17646" t="s">
        <v>354</v>
      </c>
      <c r="G17646" t="s">
        <v>294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363</v>
      </c>
      <c r="D17647" t="s">
        <v>9</v>
      </c>
      <c r="E17647" t="s">
        <v>354</v>
      </c>
      <c r="G17647" t="s">
        <v>294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363</v>
      </c>
      <c r="D17648" t="s">
        <v>9</v>
      </c>
      <c r="E17648" t="s">
        <v>354</v>
      </c>
      <c r="G17648" t="s">
        <v>294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363</v>
      </c>
      <c r="D17649" t="s">
        <v>9</v>
      </c>
      <c r="E17649" t="s">
        <v>354</v>
      </c>
      <c r="G17649" t="s">
        <v>294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363</v>
      </c>
      <c r="D17650" t="s">
        <v>9</v>
      </c>
      <c r="E17650" t="s">
        <v>354</v>
      </c>
      <c r="G17650" t="s">
        <v>294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363</v>
      </c>
      <c r="D17651" t="s">
        <v>9</v>
      </c>
      <c r="E17651" t="s">
        <v>354</v>
      </c>
      <c r="G17651" t="s">
        <v>1425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363</v>
      </c>
      <c r="D17652" t="s">
        <v>9</v>
      </c>
      <c r="E17652" t="s">
        <v>354</v>
      </c>
      <c r="G17652" t="s">
        <v>1342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363</v>
      </c>
      <c r="D17653" t="s">
        <v>9</v>
      </c>
      <c r="E17653" t="s">
        <v>354</v>
      </c>
      <c r="G17653" t="s">
        <v>710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363</v>
      </c>
      <c r="D17654" t="s">
        <v>9</v>
      </c>
      <c r="E17654" t="s">
        <v>354</v>
      </c>
      <c r="G17654" t="s">
        <v>710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363</v>
      </c>
      <c r="D17655" t="s">
        <v>9</v>
      </c>
      <c r="E17655" t="s">
        <v>354</v>
      </c>
      <c r="G17655" t="s">
        <v>710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363</v>
      </c>
      <c r="D17656" t="s">
        <v>9</v>
      </c>
      <c r="E17656" t="s">
        <v>354</v>
      </c>
      <c r="G17656" t="s">
        <v>710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363</v>
      </c>
      <c r="D17657" t="s">
        <v>9</v>
      </c>
      <c r="E17657" t="s">
        <v>354</v>
      </c>
      <c r="G17657" t="s">
        <v>710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363</v>
      </c>
      <c r="D17658" t="s">
        <v>9</v>
      </c>
      <c r="E17658" t="s">
        <v>354</v>
      </c>
      <c r="G17658" t="s">
        <v>710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363</v>
      </c>
      <c r="D17659" t="s">
        <v>9</v>
      </c>
      <c r="E17659" t="s">
        <v>354</v>
      </c>
      <c r="G17659" t="s">
        <v>710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363</v>
      </c>
      <c r="D17660" t="s">
        <v>9</v>
      </c>
      <c r="E17660" t="s">
        <v>354</v>
      </c>
      <c r="G17660" t="s">
        <v>710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363</v>
      </c>
      <c r="D17661" t="s">
        <v>9</v>
      </c>
      <c r="E17661" t="s">
        <v>354</v>
      </c>
      <c r="G17661" t="s">
        <v>710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363</v>
      </c>
      <c r="D17662" t="s">
        <v>9</v>
      </c>
      <c r="E17662" t="s">
        <v>354</v>
      </c>
      <c r="G17662" t="s">
        <v>710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363</v>
      </c>
      <c r="D17663" t="s">
        <v>9</v>
      </c>
      <c r="E17663" t="s">
        <v>354</v>
      </c>
      <c r="G17663" t="s">
        <v>710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363</v>
      </c>
      <c r="D17664" t="s">
        <v>9</v>
      </c>
      <c r="E17664" t="s">
        <v>354</v>
      </c>
      <c r="G17664" t="s">
        <v>710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363</v>
      </c>
      <c r="D17665" t="s">
        <v>9</v>
      </c>
      <c r="E17665" t="s">
        <v>354</v>
      </c>
      <c r="G17665" t="s">
        <v>1238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363</v>
      </c>
      <c r="D17666" t="s">
        <v>9</v>
      </c>
      <c r="E17666" t="s">
        <v>354</v>
      </c>
      <c r="G17666" t="s">
        <v>1238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363</v>
      </c>
      <c r="D17667" t="s">
        <v>9</v>
      </c>
      <c r="E17667" t="s">
        <v>354</v>
      </c>
      <c r="G17667" t="s">
        <v>1238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363</v>
      </c>
      <c r="D17668" t="s">
        <v>9</v>
      </c>
      <c r="E17668" t="s">
        <v>354</v>
      </c>
      <c r="G17668" t="s">
        <v>1238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363</v>
      </c>
      <c r="D17669" t="s">
        <v>9</v>
      </c>
      <c r="E17669" t="s">
        <v>354</v>
      </c>
      <c r="G17669" t="s">
        <v>1238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363</v>
      </c>
      <c r="D17670" t="s">
        <v>9</v>
      </c>
      <c r="E17670" t="s">
        <v>354</v>
      </c>
      <c r="G17670" t="s">
        <v>1426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363</v>
      </c>
      <c r="D17671" t="s">
        <v>9</v>
      </c>
      <c r="E17671" t="s">
        <v>354</v>
      </c>
      <c r="G17671" t="s">
        <v>1150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363</v>
      </c>
      <c r="D17672" t="s">
        <v>9</v>
      </c>
      <c r="E17672" t="s">
        <v>354</v>
      </c>
      <c r="G17672" t="s">
        <v>1262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363</v>
      </c>
      <c r="D17673" t="s">
        <v>9</v>
      </c>
      <c r="E17673" t="s">
        <v>354</v>
      </c>
      <c r="G17673" t="s">
        <v>1151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363</v>
      </c>
      <c r="D17674" t="s">
        <v>9</v>
      </c>
      <c r="E17674" t="s">
        <v>354</v>
      </c>
      <c r="G17674" t="s">
        <v>1151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363</v>
      </c>
      <c r="D17675" t="s">
        <v>9</v>
      </c>
      <c r="E17675" t="s">
        <v>354</v>
      </c>
      <c r="G17675" t="s">
        <v>1151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363</v>
      </c>
      <c r="D17676" t="s">
        <v>9</v>
      </c>
      <c r="E17676" t="s">
        <v>354</v>
      </c>
      <c r="G17676" t="s">
        <v>825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363</v>
      </c>
      <c r="D17677" t="s">
        <v>9</v>
      </c>
      <c r="E17677" t="s">
        <v>354</v>
      </c>
      <c r="G17677" t="s">
        <v>825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363</v>
      </c>
      <c r="D17678" t="s">
        <v>9</v>
      </c>
      <c r="E17678" t="s">
        <v>354</v>
      </c>
      <c r="G17678" t="s">
        <v>825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363</v>
      </c>
      <c r="D17679" t="s">
        <v>9</v>
      </c>
      <c r="E17679" t="s">
        <v>135</v>
      </c>
      <c r="F17679" t="s">
        <v>11</v>
      </c>
      <c r="G17679" t="s">
        <v>644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363</v>
      </c>
      <c r="D17680" t="s">
        <v>9</v>
      </c>
      <c r="E17680" t="s">
        <v>135</v>
      </c>
      <c r="G17680" t="s">
        <v>644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363</v>
      </c>
      <c r="D17681" t="s">
        <v>9</v>
      </c>
      <c r="E17681" t="s">
        <v>135</v>
      </c>
      <c r="G17681" t="s">
        <v>644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363</v>
      </c>
      <c r="D17682" t="s">
        <v>9</v>
      </c>
      <c r="E17682" t="s">
        <v>135</v>
      </c>
      <c r="G17682" t="s">
        <v>644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363</v>
      </c>
      <c r="D17683" t="s">
        <v>9</v>
      </c>
      <c r="E17683" t="s">
        <v>135</v>
      </c>
      <c r="G17683" t="s">
        <v>644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363</v>
      </c>
      <c r="D17684" t="s">
        <v>9</v>
      </c>
      <c r="E17684" t="s">
        <v>135</v>
      </c>
      <c r="G17684" t="s">
        <v>698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363</v>
      </c>
      <c r="D17685" t="s">
        <v>9</v>
      </c>
      <c r="E17685" t="s">
        <v>135</v>
      </c>
      <c r="G17685" t="s">
        <v>471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363</v>
      </c>
      <c r="D17686" t="s">
        <v>9</v>
      </c>
      <c r="E17686" t="s">
        <v>135</v>
      </c>
      <c r="G17686" t="s">
        <v>471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363</v>
      </c>
      <c r="D17687" t="s">
        <v>9</v>
      </c>
      <c r="E17687" t="s">
        <v>135</v>
      </c>
      <c r="G17687" t="s">
        <v>471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363</v>
      </c>
      <c r="D17688" t="s">
        <v>9</v>
      </c>
      <c r="E17688" t="s">
        <v>135</v>
      </c>
      <c r="G17688" t="s">
        <v>471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363</v>
      </c>
      <c r="D17689" t="s">
        <v>9</v>
      </c>
      <c r="E17689" t="s">
        <v>135</v>
      </c>
      <c r="G17689" t="s">
        <v>471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363</v>
      </c>
      <c r="D17690" t="s">
        <v>9</v>
      </c>
      <c r="E17690" t="s">
        <v>135</v>
      </c>
      <c r="G17690" t="s">
        <v>471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363</v>
      </c>
      <c r="D17691" t="s">
        <v>9</v>
      </c>
      <c r="E17691" t="s">
        <v>135</v>
      </c>
      <c r="G17691" t="s">
        <v>471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363</v>
      </c>
      <c r="D17692" t="s">
        <v>9</v>
      </c>
      <c r="E17692" t="s">
        <v>135</v>
      </c>
      <c r="G17692" t="s">
        <v>471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363</v>
      </c>
      <c r="D17693" t="s">
        <v>9</v>
      </c>
      <c r="E17693" t="s">
        <v>135</v>
      </c>
      <c r="G17693" t="s">
        <v>471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363</v>
      </c>
      <c r="D17694" t="s">
        <v>9</v>
      </c>
      <c r="E17694" t="s">
        <v>135</v>
      </c>
      <c r="G17694" t="s">
        <v>471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363</v>
      </c>
      <c r="D17695" t="s">
        <v>9</v>
      </c>
      <c r="E17695" t="s">
        <v>135</v>
      </c>
      <c r="G17695" t="s">
        <v>711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363</v>
      </c>
      <c r="D17696" t="s">
        <v>9</v>
      </c>
      <c r="E17696" t="s">
        <v>135</v>
      </c>
      <c r="G17696" t="s">
        <v>711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363</v>
      </c>
      <c r="D17697" t="s">
        <v>9</v>
      </c>
      <c r="E17697" t="s">
        <v>135</v>
      </c>
      <c r="G17697" t="s">
        <v>711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363</v>
      </c>
      <c r="D17698" t="s">
        <v>9</v>
      </c>
      <c r="E17698" t="s">
        <v>135</v>
      </c>
      <c r="G17698" t="s">
        <v>711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363</v>
      </c>
      <c r="D17699" t="s">
        <v>9</v>
      </c>
      <c r="E17699" t="s">
        <v>135</v>
      </c>
      <c r="G17699" t="s">
        <v>711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363</v>
      </c>
      <c r="D17700" t="s">
        <v>9</v>
      </c>
      <c r="E17700" t="s">
        <v>135</v>
      </c>
      <c r="G17700" t="s">
        <v>711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363</v>
      </c>
      <c r="D17701" t="s">
        <v>9</v>
      </c>
      <c r="E17701" t="s">
        <v>135</v>
      </c>
      <c r="G17701" t="s">
        <v>711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363</v>
      </c>
      <c r="D17702" t="s">
        <v>9</v>
      </c>
      <c r="E17702" t="s">
        <v>135</v>
      </c>
      <c r="G17702" t="s">
        <v>298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363</v>
      </c>
      <c r="D17703" t="s">
        <v>9</v>
      </c>
      <c r="E17703" t="s">
        <v>135</v>
      </c>
      <c r="G17703" t="s">
        <v>298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363</v>
      </c>
      <c r="D17704" t="s">
        <v>9</v>
      </c>
      <c r="E17704" t="s">
        <v>135</v>
      </c>
      <c r="G17704" t="s">
        <v>298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363</v>
      </c>
      <c r="D17705" t="s">
        <v>9</v>
      </c>
      <c r="E17705" t="s">
        <v>135</v>
      </c>
      <c r="G17705" t="s">
        <v>298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363</v>
      </c>
      <c r="D17706" t="s">
        <v>9</v>
      </c>
      <c r="E17706" t="s">
        <v>135</v>
      </c>
      <c r="G17706" t="s">
        <v>298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363</v>
      </c>
      <c r="D17707" t="s">
        <v>9</v>
      </c>
      <c r="E17707" t="s">
        <v>135</v>
      </c>
      <c r="G17707" t="s">
        <v>298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363</v>
      </c>
      <c r="D17708" t="s">
        <v>9</v>
      </c>
      <c r="E17708" t="s">
        <v>135</v>
      </c>
      <c r="G17708" t="s">
        <v>298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363</v>
      </c>
      <c r="D17709" t="s">
        <v>9</v>
      </c>
      <c r="E17709" t="s">
        <v>135</v>
      </c>
      <c r="G17709" t="s">
        <v>298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363</v>
      </c>
      <c r="D17710" t="s">
        <v>9</v>
      </c>
      <c r="E17710" t="s">
        <v>135</v>
      </c>
      <c r="G17710" t="s">
        <v>298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363</v>
      </c>
      <c r="D17711" t="s">
        <v>9</v>
      </c>
      <c r="E17711" t="s">
        <v>135</v>
      </c>
      <c r="G17711" t="s">
        <v>298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363</v>
      </c>
      <c r="D17712" t="s">
        <v>9</v>
      </c>
      <c r="E17712" t="s">
        <v>135</v>
      </c>
      <c r="G17712" t="s">
        <v>298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363</v>
      </c>
      <c r="D17713" t="s">
        <v>9</v>
      </c>
      <c r="E17713" t="s">
        <v>135</v>
      </c>
      <c r="G17713" t="s">
        <v>298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363</v>
      </c>
      <c r="D17714" t="s">
        <v>9</v>
      </c>
      <c r="E17714" t="s">
        <v>135</v>
      </c>
      <c r="G17714" t="s">
        <v>298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363</v>
      </c>
      <c r="D17715" t="s">
        <v>9</v>
      </c>
      <c r="E17715" t="s">
        <v>135</v>
      </c>
      <c r="G17715" t="s">
        <v>298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363</v>
      </c>
      <c r="D17716" t="s">
        <v>9</v>
      </c>
      <c r="E17716" t="s">
        <v>135</v>
      </c>
      <c r="G17716" t="s">
        <v>298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363</v>
      </c>
      <c r="D17717" t="s">
        <v>9</v>
      </c>
      <c r="E17717" t="s">
        <v>135</v>
      </c>
      <c r="G17717" t="s">
        <v>311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363</v>
      </c>
      <c r="D17718" t="s">
        <v>9</v>
      </c>
      <c r="E17718" t="s">
        <v>135</v>
      </c>
      <c r="G17718" t="s">
        <v>311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363</v>
      </c>
      <c r="D17719" t="s">
        <v>9</v>
      </c>
      <c r="E17719" t="s">
        <v>135</v>
      </c>
      <c r="G17719" t="s">
        <v>311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363</v>
      </c>
      <c r="D17720" t="s">
        <v>9</v>
      </c>
      <c r="E17720" t="s">
        <v>135</v>
      </c>
      <c r="G17720" t="s">
        <v>311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363</v>
      </c>
      <c r="D17721" t="s">
        <v>9</v>
      </c>
      <c r="E17721" t="s">
        <v>135</v>
      </c>
      <c r="G17721" t="s">
        <v>311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363</v>
      </c>
      <c r="D17722" t="s">
        <v>9</v>
      </c>
      <c r="E17722" t="s">
        <v>135</v>
      </c>
      <c r="G17722" t="s">
        <v>311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363</v>
      </c>
      <c r="D17723" t="s">
        <v>9</v>
      </c>
      <c r="E17723" t="s">
        <v>135</v>
      </c>
      <c r="G17723" t="s">
        <v>311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363</v>
      </c>
      <c r="D17724" t="s">
        <v>9</v>
      </c>
      <c r="E17724" t="s">
        <v>135</v>
      </c>
      <c r="G17724" t="s">
        <v>311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363</v>
      </c>
      <c r="D17725" t="s">
        <v>9</v>
      </c>
      <c r="E17725" t="s">
        <v>135</v>
      </c>
      <c r="G17725" t="s">
        <v>311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363</v>
      </c>
      <c r="D17726" t="s">
        <v>9</v>
      </c>
      <c r="E17726" t="s">
        <v>135</v>
      </c>
      <c r="G17726" t="s">
        <v>311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363</v>
      </c>
      <c r="D17727" t="s">
        <v>9</v>
      </c>
      <c r="E17727" t="s">
        <v>135</v>
      </c>
      <c r="G17727" t="s">
        <v>311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363</v>
      </c>
      <c r="D17728" t="s">
        <v>9</v>
      </c>
      <c r="E17728" t="s">
        <v>135</v>
      </c>
      <c r="G17728" t="s">
        <v>526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363</v>
      </c>
      <c r="D17729" t="s">
        <v>9</v>
      </c>
      <c r="E17729" t="s">
        <v>135</v>
      </c>
      <c r="G17729" t="s">
        <v>526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363</v>
      </c>
      <c r="D17730" t="s">
        <v>9</v>
      </c>
      <c r="E17730" t="s">
        <v>135</v>
      </c>
      <c r="G17730" t="s">
        <v>526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363</v>
      </c>
      <c r="D17731" t="s">
        <v>9</v>
      </c>
      <c r="E17731" t="s">
        <v>135</v>
      </c>
      <c r="G17731" t="s">
        <v>1427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363</v>
      </c>
      <c r="D17732" t="s">
        <v>9</v>
      </c>
      <c r="E17732" t="s">
        <v>135</v>
      </c>
      <c r="G17732" t="s">
        <v>1427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363</v>
      </c>
      <c r="D17733" t="s">
        <v>9</v>
      </c>
      <c r="E17733" t="s">
        <v>135</v>
      </c>
      <c r="G17733" t="s">
        <v>1427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363</v>
      </c>
      <c r="D17734" t="s">
        <v>9</v>
      </c>
      <c r="E17734" t="s">
        <v>135</v>
      </c>
      <c r="G17734" t="s">
        <v>1427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363</v>
      </c>
      <c r="D17735" t="s">
        <v>9</v>
      </c>
      <c r="E17735" t="s">
        <v>135</v>
      </c>
      <c r="G17735" t="s">
        <v>1427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363</v>
      </c>
      <c r="D17736" t="s">
        <v>9</v>
      </c>
      <c r="E17736" t="s">
        <v>135</v>
      </c>
      <c r="G17736" t="s">
        <v>1427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363</v>
      </c>
      <c r="D17737" t="s">
        <v>9</v>
      </c>
      <c r="E17737" t="s">
        <v>135</v>
      </c>
      <c r="G17737" t="s">
        <v>1427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363</v>
      </c>
      <c r="D17738" t="s">
        <v>9</v>
      </c>
      <c r="E17738" t="s">
        <v>135</v>
      </c>
      <c r="G17738" t="s">
        <v>460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363</v>
      </c>
      <c r="D17739" t="s">
        <v>9</v>
      </c>
      <c r="E17739" t="s">
        <v>135</v>
      </c>
      <c r="G17739" t="s">
        <v>460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363</v>
      </c>
      <c r="D17740" t="s">
        <v>9</v>
      </c>
      <c r="E17740" t="s">
        <v>135</v>
      </c>
      <c r="G17740" t="s">
        <v>460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363</v>
      </c>
      <c r="D17741" t="s">
        <v>9</v>
      </c>
      <c r="E17741" t="s">
        <v>135</v>
      </c>
      <c r="G17741" t="s">
        <v>460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363</v>
      </c>
      <c r="D17742" t="s">
        <v>9</v>
      </c>
      <c r="E17742" t="s">
        <v>135</v>
      </c>
      <c r="G17742" t="s">
        <v>460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363</v>
      </c>
      <c r="D17743" t="s">
        <v>9</v>
      </c>
      <c r="E17743" t="s">
        <v>135</v>
      </c>
      <c r="G17743" t="s">
        <v>460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363</v>
      </c>
      <c r="D17744" t="s">
        <v>9</v>
      </c>
      <c r="E17744" t="s">
        <v>135</v>
      </c>
      <c r="G17744" t="s">
        <v>460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363</v>
      </c>
      <c r="D17745" t="s">
        <v>9</v>
      </c>
      <c r="E17745" t="s">
        <v>135</v>
      </c>
      <c r="G17745" t="s">
        <v>460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363</v>
      </c>
      <c r="D17746" t="s">
        <v>9</v>
      </c>
      <c r="E17746" t="s">
        <v>135</v>
      </c>
      <c r="G17746" t="s">
        <v>460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363</v>
      </c>
      <c r="D17747" t="s">
        <v>9</v>
      </c>
      <c r="E17747" t="s">
        <v>135</v>
      </c>
      <c r="G17747" t="s">
        <v>460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363</v>
      </c>
      <c r="D17748" t="s">
        <v>9</v>
      </c>
      <c r="E17748" t="s">
        <v>135</v>
      </c>
      <c r="G17748" t="s">
        <v>460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363</v>
      </c>
      <c r="D17749" t="s">
        <v>9</v>
      </c>
      <c r="E17749" t="s">
        <v>135</v>
      </c>
      <c r="G17749" t="s">
        <v>460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363</v>
      </c>
      <c r="D17750" t="s">
        <v>9</v>
      </c>
      <c r="E17750" t="s">
        <v>135</v>
      </c>
      <c r="G17750" t="s">
        <v>291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363</v>
      </c>
      <c r="D17751" t="s">
        <v>9</v>
      </c>
      <c r="E17751" t="s">
        <v>135</v>
      </c>
      <c r="G17751" t="s">
        <v>291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363</v>
      </c>
      <c r="D17752" t="s">
        <v>9</v>
      </c>
      <c r="E17752" t="s">
        <v>135</v>
      </c>
      <c r="G17752" t="s">
        <v>291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363</v>
      </c>
      <c r="D17753" t="s">
        <v>9</v>
      </c>
      <c r="E17753" t="s">
        <v>135</v>
      </c>
      <c r="G17753" t="s">
        <v>291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363</v>
      </c>
      <c r="D17754" t="s">
        <v>9</v>
      </c>
      <c r="E17754" t="s">
        <v>135</v>
      </c>
      <c r="G17754" t="s">
        <v>291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363</v>
      </c>
      <c r="D17755" t="s">
        <v>9</v>
      </c>
      <c r="E17755" t="s">
        <v>135</v>
      </c>
      <c r="G17755" t="s">
        <v>291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363</v>
      </c>
      <c r="D17756" t="s">
        <v>9</v>
      </c>
      <c r="E17756" t="s">
        <v>135</v>
      </c>
      <c r="G17756" t="s">
        <v>291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363</v>
      </c>
      <c r="D17757" t="s">
        <v>9</v>
      </c>
      <c r="E17757" t="s">
        <v>135</v>
      </c>
      <c r="G17757" t="s">
        <v>291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363</v>
      </c>
      <c r="D17758" t="s">
        <v>9</v>
      </c>
      <c r="E17758" t="s">
        <v>135</v>
      </c>
      <c r="G17758" t="s">
        <v>291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363</v>
      </c>
      <c r="D17759" t="s">
        <v>9</v>
      </c>
      <c r="E17759" t="s">
        <v>135</v>
      </c>
      <c r="G17759" t="s">
        <v>291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363</v>
      </c>
      <c r="D17760" t="s">
        <v>9</v>
      </c>
      <c r="E17760" t="s">
        <v>135</v>
      </c>
      <c r="G17760" t="s">
        <v>291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363</v>
      </c>
      <c r="D17761" t="s">
        <v>9</v>
      </c>
      <c r="E17761" t="s">
        <v>135</v>
      </c>
      <c r="G17761" t="s">
        <v>291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363</v>
      </c>
      <c r="D17762" t="s">
        <v>9</v>
      </c>
      <c r="E17762" t="s">
        <v>135</v>
      </c>
      <c r="G17762" t="s">
        <v>712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363</v>
      </c>
      <c r="D17763" t="s">
        <v>9</v>
      </c>
      <c r="E17763" t="s">
        <v>135</v>
      </c>
      <c r="G17763" t="s">
        <v>712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363</v>
      </c>
      <c r="D17764" t="s">
        <v>9</v>
      </c>
      <c r="E17764" t="s">
        <v>135</v>
      </c>
      <c r="G17764" t="s">
        <v>712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363</v>
      </c>
      <c r="D17765" t="s">
        <v>9</v>
      </c>
      <c r="E17765" t="s">
        <v>135</v>
      </c>
      <c r="G17765" t="s">
        <v>712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363</v>
      </c>
      <c r="D17766" t="s">
        <v>9</v>
      </c>
      <c r="E17766" t="s">
        <v>135</v>
      </c>
      <c r="G17766" t="s">
        <v>712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363</v>
      </c>
      <c r="D17767" t="s">
        <v>9</v>
      </c>
      <c r="E17767" t="s">
        <v>135</v>
      </c>
      <c r="G17767" t="s">
        <v>712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363</v>
      </c>
      <c r="D17768" t="s">
        <v>9</v>
      </c>
      <c r="E17768" t="s">
        <v>135</v>
      </c>
      <c r="G17768" t="s">
        <v>712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363</v>
      </c>
      <c r="D17769" t="s">
        <v>9</v>
      </c>
      <c r="E17769" t="s">
        <v>135</v>
      </c>
      <c r="G17769" t="s">
        <v>712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363</v>
      </c>
      <c r="D17770" t="s">
        <v>9</v>
      </c>
      <c r="E17770" t="s">
        <v>135</v>
      </c>
      <c r="G17770" t="s">
        <v>1428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363</v>
      </c>
      <c r="D17771" t="s">
        <v>9</v>
      </c>
      <c r="E17771" t="s">
        <v>135</v>
      </c>
      <c r="G17771" t="s">
        <v>645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363</v>
      </c>
      <c r="D17772" t="s">
        <v>9</v>
      </c>
      <c r="E17772" t="s">
        <v>135</v>
      </c>
      <c r="G17772" t="s">
        <v>645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363</v>
      </c>
      <c r="D17773" t="s">
        <v>9</v>
      </c>
      <c r="E17773" t="s">
        <v>135</v>
      </c>
      <c r="G17773" t="s">
        <v>645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363</v>
      </c>
      <c r="D17774" t="s">
        <v>9</v>
      </c>
      <c r="E17774" t="s">
        <v>135</v>
      </c>
      <c r="G17774" t="s">
        <v>645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363</v>
      </c>
      <c r="D17775" t="s">
        <v>9</v>
      </c>
      <c r="E17775" t="s">
        <v>135</v>
      </c>
      <c r="G17775" t="s">
        <v>645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363</v>
      </c>
      <c r="D17776" t="s">
        <v>9</v>
      </c>
      <c r="E17776" t="s">
        <v>135</v>
      </c>
      <c r="G17776" t="s">
        <v>645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363</v>
      </c>
      <c r="D17777" t="s">
        <v>9</v>
      </c>
      <c r="E17777" t="s">
        <v>135</v>
      </c>
      <c r="G17777" t="s">
        <v>280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363</v>
      </c>
      <c r="D17778" t="s">
        <v>9</v>
      </c>
      <c r="E17778" t="s">
        <v>135</v>
      </c>
      <c r="G17778" t="s">
        <v>673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363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363</v>
      </c>
      <c r="D17780" t="s">
        <v>9</v>
      </c>
      <c r="E17780" t="s">
        <v>135</v>
      </c>
      <c r="G17780" t="s">
        <v>534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363</v>
      </c>
      <c r="D17781" t="s">
        <v>9</v>
      </c>
      <c r="E17781" t="s">
        <v>135</v>
      </c>
      <c r="G17781" t="s">
        <v>534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363</v>
      </c>
      <c r="D17782" t="s">
        <v>9</v>
      </c>
      <c r="E17782" t="s">
        <v>135</v>
      </c>
      <c r="G17782" t="s">
        <v>534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363</v>
      </c>
      <c r="D17783" t="s">
        <v>9</v>
      </c>
      <c r="E17783" t="s">
        <v>135</v>
      </c>
      <c r="G17783" t="s">
        <v>534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363</v>
      </c>
      <c r="D17784" t="s">
        <v>9</v>
      </c>
      <c r="E17784" t="s">
        <v>135</v>
      </c>
      <c r="G17784" t="s">
        <v>534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363</v>
      </c>
      <c r="D17785" t="s">
        <v>9</v>
      </c>
      <c r="E17785" t="s">
        <v>135</v>
      </c>
      <c r="G17785" t="s">
        <v>534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363</v>
      </c>
      <c r="D17786" t="s">
        <v>9</v>
      </c>
      <c r="E17786" t="s">
        <v>135</v>
      </c>
      <c r="G17786" t="s">
        <v>534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363</v>
      </c>
      <c r="D17787" t="s">
        <v>9</v>
      </c>
      <c r="E17787" t="s">
        <v>135</v>
      </c>
      <c r="G17787" t="s">
        <v>534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363</v>
      </c>
      <c r="D17788" t="s">
        <v>9</v>
      </c>
      <c r="E17788" t="s">
        <v>135</v>
      </c>
      <c r="G17788" t="s">
        <v>534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363</v>
      </c>
      <c r="D17789" t="s">
        <v>9</v>
      </c>
      <c r="E17789" t="s">
        <v>135</v>
      </c>
      <c r="G17789" t="s">
        <v>534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363</v>
      </c>
      <c r="D17790" t="s">
        <v>9</v>
      </c>
      <c r="E17790" t="s">
        <v>135</v>
      </c>
      <c r="G17790" t="s">
        <v>534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363</v>
      </c>
      <c r="D17791" t="s">
        <v>9</v>
      </c>
      <c r="E17791" t="s">
        <v>135</v>
      </c>
      <c r="G17791" t="s">
        <v>534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363</v>
      </c>
      <c r="D17792" t="s">
        <v>9</v>
      </c>
      <c r="E17792" t="s">
        <v>90</v>
      </c>
      <c r="F17792" t="s">
        <v>11</v>
      </c>
      <c r="G17792" t="s">
        <v>326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363</v>
      </c>
      <c r="D17793" t="s">
        <v>9</v>
      </c>
      <c r="E17793" t="s">
        <v>90</v>
      </c>
      <c r="G17793" t="s">
        <v>326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363</v>
      </c>
      <c r="D17794" t="s">
        <v>9</v>
      </c>
      <c r="E17794" t="s">
        <v>90</v>
      </c>
      <c r="G17794" t="s">
        <v>326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363</v>
      </c>
      <c r="D17795" t="s">
        <v>9</v>
      </c>
      <c r="E17795" t="s">
        <v>90</v>
      </c>
      <c r="G17795" t="s">
        <v>326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363</v>
      </c>
      <c r="D17796" t="s">
        <v>9</v>
      </c>
      <c r="E17796" t="s">
        <v>90</v>
      </c>
      <c r="G17796" t="s">
        <v>326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363</v>
      </c>
      <c r="D17797" t="s">
        <v>9</v>
      </c>
      <c r="E17797" t="s">
        <v>90</v>
      </c>
      <c r="G17797" t="s">
        <v>326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363</v>
      </c>
      <c r="D17798" t="s">
        <v>9</v>
      </c>
      <c r="E17798" t="s">
        <v>90</v>
      </c>
      <c r="G17798" t="s">
        <v>326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363</v>
      </c>
      <c r="D17799" t="s">
        <v>9</v>
      </c>
      <c r="E17799" t="s">
        <v>90</v>
      </c>
      <c r="G17799" t="s">
        <v>326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363</v>
      </c>
      <c r="D17800" t="s">
        <v>9</v>
      </c>
      <c r="E17800" t="s">
        <v>90</v>
      </c>
      <c r="G17800" t="s">
        <v>326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363</v>
      </c>
      <c r="D17801" t="s">
        <v>9</v>
      </c>
      <c r="E17801" t="s">
        <v>90</v>
      </c>
      <c r="G17801" t="s">
        <v>326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363</v>
      </c>
      <c r="D17802" t="s">
        <v>9</v>
      </c>
      <c r="E17802" t="s">
        <v>90</v>
      </c>
      <c r="G17802" t="s">
        <v>326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363</v>
      </c>
      <c r="D17803" t="s">
        <v>9</v>
      </c>
      <c r="E17803" t="s">
        <v>90</v>
      </c>
      <c r="G17803" t="s">
        <v>348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363</v>
      </c>
      <c r="D17804" t="s">
        <v>9</v>
      </c>
      <c r="E17804" t="s">
        <v>90</v>
      </c>
      <c r="G17804" t="s">
        <v>348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363</v>
      </c>
      <c r="D17805" t="s">
        <v>9</v>
      </c>
      <c r="E17805" t="s">
        <v>90</v>
      </c>
      <c r="G17805" t="s">
        <v>348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363</v>
      </c>
      <c r="D17806" t="s">
        <v>9</v>
      </c>
      <c r="E17806" t="s">
        <v>90</v>
      </c>
      <c r="G17806" t="s">
        <v>348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363</v>
      </c>
      <c r="D17807" t="s">
        <v>9</v>
      </c>
      <c r="E17807" t="s">
        <v>90</v>
      </c>
      <c r="G17807" t="s">
        <v>348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363</v>
      </c>
      <c r="D17808" t="s">
        <v>9</v>
      </c>
      <c r="E17808" t="s">
        <v>90</v>
      </c>
      <c r="G17808" t="s">
        <v>348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363</v>
      </c>
      <c r="D17809" t="s">
        <v>9</v>
      </c>
      <c r="E17809" t="s">
        <v>90</v>
      </c>
      <c r="G17809" t="s">
        <v>348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363</v>
      </c>
      <c r="D17810" t="s">
        <v>9</v>
      </c>
      <c r="E17810" t="s">
        <v>90</v>
      </c>
      <c r="G17810" t="s">
        <v>348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363</v>
      </c>
      <c r="D17811" t="s">
        <v>9</v>
      </c>
      <c r="E17811" t="s">
        <v>90</v>
      </c>
      <c r="G17811" t="s">
        <v>348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363</v>
      </c>
      <c r="D17812" t="s">
        <v>9</v>
      </c>
      <c r="E17812" t="s">
        <v>90</v>
      </c>
      <c r="G17812" t="s">
        <v>348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363</v>
      </c>
      <c r="D17813" t="s">
        <v>9</v>
      </c>
      <c r="E17813" t="s">
        <v>90</v>
      </c>
      <c r="G17813" t="s">
        <v>348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363</v>
      </c>
      <c r="D17814" t="s">
        <v>9</v>
      </c>
      <c r="E17814" t="s">
        <v>90</v>
      </c>
      <c r="G17814" t="s">
        <v>348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363</v>
      </c>
      <c r="D17815" t="s">
        <v>9</v>
      </c>
      <c r="E17815" t="s">
        <v>90</v>
      </c>
      <c r="G17815" t="s">
        <v>348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363</v>
      </c>
      <c r="D17816" t="s">
        <v>9</v>
      </c>
      <c r="E17816" t="s">
        <v>90</v>
      </c>
      <c r="G17816" t="s">
        <v>232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363</v>
      </c>
      <c r="D17817" t="s">
        <v>9</v>
      </c>
      <c r="E17817" t="s">
        <v>90</v>
      </c>
      <c r="G17817" t="s">
        <v>232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363</v>
      </c>
      <c r="D17818" t="s">
        <v>9</v>
      </c>
      <c r="E17818" t="s">
        <v>90</v>
      </c>
      <c r="G17818" t="s">
        <v>232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363</v>
      </c>
      <c r="D17819" t="s">
        <v>9</v>
      </c>
      <c r="E17819" t="s">
        <v>90</v>
      </c>
      <c r="G17819" t="s">
        <v>1343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363</v>
      </c>
      <c r="D17820" t="s">
        <v>9</v>
      </c>
      <c r="E17820" t="s">
        <v>90</v>
      </c>
      <c r="G17820" t="s">
        <v>1343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363</v>
      </c>
      <c r="D17821" t="s">
        <v>9</v>
      </c>
      <c r="E17821" t="s">
        <v>90</v>
      </c>
      <c r="G17821" t="s">
        <v>1343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363</v>
      </c>
      <c r="D17822" t="s">
        <v>9</v>
      </c>
      <c r="E17822" t="s">
        <v>90</v>
      </c>
      <c r="G17822" t="s">
        <v>1343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363</v>
      </c>
      <c r="D17823" t="s">
        <v>9</v>
      </c>
      <c r="E17823" t="s">
        <v>90</v>
      </c>
      <c r="G17823" t="s">
        <v>299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363</v>
      </c>
      <c r="D17824" t="s">
        <v>9</v>
      </c>
      <c r="E17824" t="s">
        <v>90</v>
      </c>
      <c r="G17824" t="s">
        <v>299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363</v>
      </c>
      <c r="D17825" t="s">
        <v>9</v>
      </c>
      <c r="E17825" t="s">
        <v>90</v>
      </c>
      <c r="G17825" t="s">
        <v>299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363</v>
      </c>
      <c r="D17826" t="s">
        <v>9</v>
      </c>
      <c r="E17826" t="s">
        <v>90</v>
      </c>
      <c r="G17826" t="s">
        <v>299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363</v>
      </c>
      <c r="D17827" t="s">
        <v>9</v>
      </c>
      <c r="E17827" t="s">
        <v>90</v>
      </c>
      <c r="G17827" t="s">
        <v>299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363</v>
      </c>
      <c r="D17828" t="s">
        <v>9</v>
      </c>
      <c r="E17828" t="s">
        <v>90</v>
      </c>
      <c r="G17828" t="s">
        <v>299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363</v>
      </c>
      <c r="D17829" t="s">
        <v>9</v>
      </c>
      <c r="E17829" t="s">
        <v>90</v>
      </c>
      <c r="G17829" t="s">
        <v>299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363</v>
      </c>
      <c r="D17830" t="s">
        <v>9</v>
      </c>
      <c r="E17830" t="s">
        <v>90</v>
      </c>
      <c r="G17830" t="s">
        <v>299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363</v>
      </c>
      <c r="D17831" t="s">
        <v>9</v>
      </c>
      <c r="E17831" t="s">
        <v>90</v>
      </c>
      <c r="G17831" t="s">
        <v>299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363</v>
      </c>
      <c r="D17832" t="s">
        <v>9</v>
      </c>
      <c r="E17832" t="s">
        <v>90</v>
      </c>
      <c r="G17832" t="s">
        <v>299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363</v>
      </c>
      <c r="D17833" t="s">
        <v>9</v>
      </c>
      <c r="E17833" t="s">
        <v>90</v>
      </c>
      <c r="G17833" t="s">
        <v>299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363</v>
      </c>
      <c r="D17834" t="s">
        <v>9</v>
      </c>
      <c r="E17834" t="s">
        <v>90</v>
      </c>
      <c r="G17834" t="s">
        <v>540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363</v>
      </c>
      <c r="D17835" t="s">
        <v>9</v>
      </c>
      <c r="E17835" t="s">
        <v>90</v>
      </c>
      <c r="G17835" t="s">
        <v>540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363</v>
      </c>
      <c r="D17836" t="s">
        <v>9</v>
      </c>
      <c r="E17836" t="s">
        <v>90</v>
      </c>
      <c r="G17836" t="s">
        <v>540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363</v>
      </c>
      <c r="D17837" t="s">
        <v>9</v>
      </c>
      <c r="E17837" t="s">
        <v>90</v>
      </c>
      <c r="G17837" t="s">
        <v>740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363</v>
      </c>
      <c r="D17838" t="s">
        <v>9</v>
      </c>
      <c r="E17838" t="s">
        <v>90</v>
      </c>
      <c r="G17838" t="s">
        <v>740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363</v>
      </c>
      <c r="D17839" t="s">
        <v>9</v>
      </c>
      <c r="E17839" t="s">
        <v>90</v>
      </c>
      <c r="G17839" t="s">
        <v>740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363</v>
      </c>
      <c r="D17840" t="s">
        <v>9</v>
      </c>
      <c r="E17840" t="s">
        <v>90</v>
      </c>
      <c r="G17840" t="s">
        <v>740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363</v>
      </c>
      <c r="D17841" t="s">
        <v>9</v>
      </c>
      <c r="E17841" t="s">
        <v>90</v>
      </c>
      <c r="G17841" t="s">
        <v>740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363</v>
      </c>
      <c r="D17842" t="s">
        <v>9</v>
      </c>
      <c r="E17842" t="s">
        <v>90</v>
      </c>
      <c r="G17842" t="s">
        <v>740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363</v>
      </c>
      <c r="D17843" t="s">
        <v>9</v>
      </c>
      <c r="E17843" t="s">
        <v>90</v>
      </c>
      <c r="G17843" t="s">
        <v>740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363</v>
      </c>
      <c r="D17844" t="s">
        <v>9</v>
      </c>
      <c r="E17844" t="s">
        <v>90</v>
      </c>
      <c r="G17844" t="s">
        <v>740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363</v>
      </c>
      <c r="D17845" t="s">
        <v>9</v>
      </c>
      <c r="E17845" t="s">
        <v>90</v>
      </c>
      <c r="G17845" t="s">
        <v>740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363</v>
      </c>
      <c r="D17846" t="s">
        <v>9</v>
      </c>
      <c r="E17846" t="s">
        <v>90</v>
      </c>
      <c r="G17846" t="s">
        <v>740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363</v>
      </c>
      <c r="D17847" t="s">
        <v>9</v>
      </c>
      <c r="E17847" t="s">
        <v>90</v>
      </c>
      <c r="G17847" t="s">
        <v>475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363</v>
      </c>
      <c r="D17848" t="s">
        <v>9</v>
      </c>
      <c r="E17848" t="s">
        <v>90</v>
      </c>
      <c r="G17848" t="s">
        <v>475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363</v>
      </c>
      <c r="D17849" t="s">
        <v>9</v>
      </c>
      <c r="E17849" t="s">
        <v>90</v>
      </c>
      <c r="G17849" t="s">
        <v>475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363</v>
      </c>
      <c r="D17850" t="s">
        <v>9</v>
      </c>
      <c r="E17850" t="s">
        <v>90</v>
      </c>
      <c r="G17850" t="s">
        <v>475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363</v>
      </c>
      <c r="D17851" t="s">
        <v>9</v>
      </c>
      <c r="E17851" t="s">
        <v>90</v>
      </c>
      <c r="G17851" t="s">
        <v>475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363</v>
      </c>
      <c r="D17852" t="s">
        <v>9</v>
      </c>
      <c r="E17852" t="s">
        <v>90</v>
      </c>
      <c r="G17852" t="s">
        <v>475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363</v>
      </c>
      <c r="D17853" t="s">
        <v>9</v>
      </c>
      <c r="E17853" t="s">
        <v>90</v>
      </c>
      <c r="G17853" t="s">
        <v>475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363</v>
      </c>
      <c r="D17854" t="s">
        <v>9</v>
      </c>
      <c r="E17854" t="s">
        <v>90</v>
      </c>
      <c r="G17854" t="s">
        <v>475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363</v>
      </c>
      <c r="D17855" t="s">
        <v>9</v>
      </c>
      <c r="E17855" t="s">
        <v>90</v>
      </c>
      <c r="G17855" t="s">
        <v>475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363</v>
      </c>
      <c r="D17856" t="s">
        <v>9</v>
      </c>
      <c r="E17856" t="s">
        <v>90</v>
      </c>
      <c r="G17856" t="s">
        <v>1429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363</v>
      </c>
      <c r="D17857" t="s">
        <v>9</v>
      </c>
      <c r="E17857" t="s">
        <v>90</v>
      </c>
      <c r="G17857" t="s">
        <v>679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363</v>
      </c>
      <c r="D17858" t="s">
        <v>9</v>
      </c>
      <c r="E17858" t="s">
        <v>90</v>
      </c>
      <c r="G17858" t="s">
        <v>958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363</v>
      </c>
      <c r="D17859" t="s">
        <v>9</v>
      </c>
      <c r="E17859" t="s">
        <v>90</v>
      </c>
      <c r="G17859" t="s">
        <v>958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363</v>
      </c>
      <c r="D17860" t="s">
        <v>9</v>
      </c>
      <c r="E17860" t="s">
        <v>90</v>
      </c>
      <c r="G17860" t="s">
        <v>958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363</v>
      </c>
      <c r="D17861" t="s">
        <v>9</v>
      </c>
      <c r="E17861" t="s">
        <v>90</v>
      </c>
      <c r="G17861" t="s">
        <v>958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363</v>
      </c>
      <c r="D17862" t="s">
        <v>9</v>
      </c>
      <c r="E17862" t="s">
        <v>90</v>
      </c>
      <c r="G17862" t="s">
        <v>958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363</v>
      </c>
      <c r="D17863" t="s">
        <v>9</v>
      </c>
      <c r="E17863" t="s">
        <v>90</v>
      </c>
      <c r="G17863" t="s">
        <v>958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363</v>
      </c>
      <c r="D17864" t="s">
        <v>9</v>
      </c>
      <c r="E17864" t="s">
        <v>90</v>
      </c>
      <c r="G17864" t="s">
        <v>958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363</v>
      </c>
      <c r="D17865" t="s">
        <v>9</v>
      </c>
      <c r="E17865" t="s">
        <v>90</v>
      </c>
      <c r="G17865" t="s">
        <v>958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363</v>
      </c>
      <c r="D17866" t="s">
        <v>9</v>
      </c>
      <c r="E17866" t="s">
        <v>90</v>
      </c>
      <c r="G17866" t="s">
        <v>958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363</v>
      </c>
      <c r="D17867" t="s">
        <v>9</v>
      </c>
      <c r="E17867" t="s">
        <v>90</v>
      </c>
      <c r="G17867" t="s">
        <v>449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363</v>
      </c>
      <c r="D17868" t="s">
        <v>9</v>
      </c>
      <c r="E17868" t="s">
        <v>90</v>
      </c>
      <c r="G17868" t="s">
        <v>449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363</v>
      </c>
      <c r="D17869" t="s">
        <v>9</v>
      </c>
      <c r="E17869" t="s">
        <v>90</v>
      </c>
      <c r="G17869" t="s">
        <v>449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363</v>
      </c>
      <c r="D17870" t="s">
        <v>9</v>
      </c>
      <c r="E17870" t="s">
        <v>90</v>
      </c>
      <c r="G17870" t="s">
        <v>250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363</v>
      </c>
      <c r="D17871" t="s">
        <v>9</v>
      </c>
      <c r="E17871" t="s">
        <v>90</v>
      </c>
      <c r="G17871" t="s">
        <v>250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363</v>
      </c>
      <c r="D17872" t="s">
        <v>9</v>
      </c>
      <c r="E17872" t="s">
        <v>90</v>
      </c>
      <c r="G17872" t="s">
        <v>250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363</v>
      </c>
      <c r="D17873" t="s">
        <v>9</v>
      </c>
      <c r="E17873" t="s">
        <v>90</v>
      </c>
      <c r="G17873" t="s">
        <v>250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363</v>
      </c>
      <c r="D17874" t="s">
        <v>9</v>
      </c>
      <c r="E17874" t="s">
        <v>90</v>
      </c>
      <c r="G17874" t="s">
        <v>250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363</v>
      </c>
      <c r="D17875" t="s">
        <v>9</v>
      </c>
      <c r="E17875" t="s">
        <v>90</v>
      </c>
      <c r="G17875" t="s">
        <v>250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363</v>
      </c>
      <c r="D17876" t="s">
        <v>9</v>
      </c>
      <c r="E17876" t="s">
        <v>90</v>
      </c>
      <c r="G17876" t="s">
        <v>250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363</v>
      </c>
      <c r="D17877" t="s">
        <v>9</v>
      </c>
      <c r="E17877" t="s">
        <v>90</v>
      </c>
      <c r="G17877" t="s">
        <v>500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363</v>
      </c>
      <c r="D17878" t="s">
        <v>9</v>
      </c>
      <c r="E17878" t="s">
        <v>90</v>
      </c>
      <c r="G17878" t="s">
        <v>500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363</v>
      </c>
      <c r="D17879" t="s">
        <v>9</v>
      </c>
      <c r="E17879" t="s">
        <v>90</v>
      </c>
      <c r="G17879" t="s">
        <v>500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363</v>
      </c>
      <c r="D17880" t="s">
        <v>9</v>
      </c>
      <c r="E17880" t="s">
        <v>90</v>
      </c>
      <c r="G17880" t="s">
        <v>500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363</v>
      </c>
      <c r="D17881" t="s">
        <v>9</v>
      </c>
      <c r="E17881" t="s">
        <v>90</v>
      </c>
      <c r="G17881" t="s">
        <v>500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363</v>
      </c>
      <c r="D17882" t="s">
        <v>9</v>
      </c>
      <c r="E17882" t="s">
        <v>90</v>
      </c>
      <c r="G17882" t="s">
        <v>500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363</v>
      </c>
      <c r="D17883" t="s">
        <v>9</v>
      </c>
      <c r="E17883" t="s">
        <v>90</v>
      </c>
      <c r="G17883" t="s">
        <v>500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363</v>
      </c>
      <c r="D17884" t="s">
        <v>9</v>
      </c>
      <c r="E17884" t="s">
        <v>90</v>
      </c>
      <c r="G17884" t="s">
        <v>500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363</v>
      </c>
      <c r="D17885" t="s">
        <v>9</v>
      </c>
      <c r="E17885" t="s">
        <v>90</v>
      </c>
      <c r="G17885" t="s">
        <v>500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363</v>
      </c>
      <c r="D17886" t="s">
        <v>9</v>
      </c>
      <c r="E17886" t="s">
        <v>90</v>
      </c>
      <c r="G17886" t="s">
        <v>500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363</v>
      </c>
      <c r="D17887" t="s">
        <v>9</v>
      </c>
      <c r="E17887" t="s">
        <v>90</v>
      </c>
      <c r="G17887" t="s">
        <v>292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363</v>
      </c>
      <c r="D17888" t="s">
        <v>9</v>
      </c>
      <c r="E17888" t="s">
        <v>90</v>
      </c>
      <c r="G17888" t="s">
        <v>292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363</v>
      </c>
      <c r="D17889" t="s">
        <v>9</v>
      </c>
      <c r="E17889" t="s">
        <v>90</v>
      </c>
      <c r="G17889" t="s">
        <v>292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363</v>
      </c>
      <c r="D17890" t="s">
        <v>9</v>
      </c>
      <c r="E17890" t="s">
        <v>90</v>
      </c>
      <c r="G17890" t="s">
        <v>292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363</v>
      </c>
      <c r="D17891" t="s">
        <v>9</v>
      </c>
      <c r="E17891" t="s">
        <v>90</v>
      </c>
      <c r="G17891" t="s">
        <v>292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363</v>
      </c>
      <c r="D17892" t="s">
        <v>9</v>
      </c>
      <c r="E17892" t="s">
        <v>90</v>
      </c>
      <c r="G17892" t="s">
        <v>292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363</v>
      </c>
      <c r="D17893" t="s">
        <v>9</v>
      </c>
      <c r="E17893" t="s">
        <v>90</v>
      </c>
      <c r="G17893" t="s">
        <v>292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363</v>
      </c>
      <c r="D17894" t="s">
        <v>9</v>
      </c>
      <c r="E17894" t="s">
        <v>90</v>
      </c>
      <c r="G17894" t="s">
        <v>292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363</v>
      </c>
      <c r="D17895" t="s">
        <v>9</v>
      </c>
      <c r="E17895" t="s">
        <v>90</v>
      </c>
      <c r="G17895" t="s">
        <v>292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363</v>
      </c>
      <c r="D17896" t="s">
        <v>9</v>
      </c>
      <c r="E17896" t="s">
        <v>90</v>
      </c>
      <c r="G17896" t="s">
        <v>292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363</v>
      </c>
      <c r="D17897" t="s">
        <v>9</v>
      </c>
      <c r="E17897" t="s">
        <v>90</v>
      </c>
      <c r="G17897" t="s">
        <v>1430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363</v>
      </c>
      <c r="D17898" t="s">
        <v>9</v>
      </c>
      <c r="E17898" t="s">
        <v>90</v>
      </c>
      <c r="G17898" t="s">
        <v>319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363</v>
      </c>
      <c r="D17899" t="s">
        <v>9</v>
      </c>
      <c r="E17899" t="s">
        <v>90</v>
      </c>
      <c r="G17899" t="s">
        <v>234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363</v>
      </c>
      <c r="D17900" t="s">
        <v>9</v>
      </c>
      <c r="E17900" t="s">
        <v>90</v>
      </c>
      <c r="G17900" t="s">
        <v>234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363</v>
      </c>
      <c r="D17901" t="s">
        <v>9</v>
      </c>
      <c r="E17901" t="s">
        <v>90</v>
      </c>
      <c r="G17901" t="s">
        <v>234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363</v>
      </c>
      <c r="D17902" t="s">
        <v>9</v>
      </c>
      <c r="E17902" t="s">
        <v>90</v>
      </c>
      <c r="G17902" t="s">
        <v>234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363</v>
      </c>
      <c r="D17903" t="s">
        <v>9</v>
      </c>
      <c r="E17903" t="s">
        <v>90</v>
      </c>
      <c r="G17903" t="s">
        <v>234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363</v>
      </c>
      <c r="D17904" t="s">
        <v>9</v>
      </c>
      <c r="E17904" t="s">
        <v>90</v>
      </c>
      <c r="G17904" t="s">
        <v>234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363</v>
      </c>
      <c r="D17905" t="s">
        <v>9</v>
      </c>
      <c r="E17905" t="s">
        <v>90</v>
      </c>
      <c r="G17905" t="s">
        <v>234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363</v>
      </c>
      <c r="D17906" t="s">
        <v>9</v>
      </c>
      <c r="E17906" t="s">
        <v>90</v>
      </c>
      <c r="G17906" t="s">
        <v>234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363</v>
      </c>
      <c r="D17907" t="s">
        <v>9</v>
      </c>
      <c r="E17907" t="s">
        <v>90</v>
      </c>
      <c r="G17907" t="s">
        <v>234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363</v>
      </c>
      <c r="D17908" t="s">
        <v>9</v>
      </c>
      <c r="E17908" t="s">
        <v>90</v>
      </c>
      <c r="G17908" t="s">
        <v>234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363</v>
      </c>
      <c r="D17909" t="s">
        <v>9</v>
      </c>
      <c r="E17909" t="s">
        <v>90</v>
      </c>
      <c r="G17909" t="s">
        <v>234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363</v>
      </c>
      <c r="D17910" t="s">
        <v>9</v>
      </c>
      <c r="E17910" t="s">
        <v>90</v>
      </c>
      <c r="G17910" t="s">
        <v>234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363</v>
      </c>
      <c r="D17911" t="s">
        <v>9</v>
      </c>
      <c r="E17911" t="s">
        <v>90</v>
      </c>
      <c r="G17911" t="s">
        <v>741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363</v>
      </c>
      <c r="D17912" t="s">
        <v>9</v>
      </c>
      <c r="E17912" t="s">
        <v>90</v>
      </c>
      <c r="G17912" t="s">
        <v>741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363</v>
      </c>
      <c r="D17913" t="s">
        <v>9</v>
      </c>
      <c r="E17913" t="s">
        <v>90</v>
      </c>
      <c r="G17913" t="s">
        <v>741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363</v>
      </c>
      <c r="D17914" t="s">
        <v>9</v>
      </c>
      <c r="E17914" t="s">
        <v>90</v>
      </c>
      <c r="G17914" t="s">
        <v>741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363</v>
      </c>
      <c r="D17915" t="s">
        <v>9</v>
      </c>
      <c r="E17915" t="s">
        <v>90</v>
      </c>
      <c r="G17915" t="s">
        <v>741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363</v>
      </c>
      <c r="D17916" t="s">
        <v>9</v>
      </c>
      <c r="E17916" t="s">
        <v>90</v>
      </c>
      <c r="G17916" t="s">
        <v>741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363</v>
      </c>
      <c r="D17917" t="s">
        <v>9</v>
      </c>
      <c r="E17917" t="s">
        <v>90</v>
      </c>
      <c r="G17917" t="s">
        <v>947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363</v>
      </c>
      <c r="D17918" t="s">
        <v>9</v>
      </c>
      <c r="E17918" t="s">
        <v>90</v>
      </c>
      <c r="G17918" t="s">
        <v>947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363</v>
      </c>
      <c r="D17919" t="s">
        <v>9</v>
      </c>
      <c r="E17919" t="s">
        <v>90</v>
      </c>
      <c r="G17919" t="s">
        <v>947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363</v>
      </c>
      <c r="D17920" t="s">
        <v>9</v>
      </c>
      <c r="E17920" t="s">
        <v>90</v>
      </c>
      <c r="G17920" t="s">
        <v>947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363</v>
      </c>
      <c r="D17921" t="s">
        <v>9</v>
      </c>
      <c r="E17921" t="s">
        <v>90</v>
      </c>
      <c r="G17921" t="s">
        <v>947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363</v>
      </c>
      <c r="D17922" t="s">
        <v>9</v>
      </c>
      <c r="E17922" t="s">
        <v>90</v>
      </c>
      <c r="G17922" t="s">
        <v>947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363</v>
      </c>
      <c r="D17923" t="s">
        <v>9</v>
      </c>
      <c r="E17923" t="s">
        <v>90</v>
      </c>
      <c r="G17923" t="s">
        <v>947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363</v>
      </c>
      <c r="D17924" t="s">
        <v>9</v>
      </c>
      <c r="E17924" t="s">
        <v>90</v>
      </c>
      <c r="G17924" t="s">
        <v>947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363</v>
      </c>
      <c r="D17925" t="s">
        <v>9</v>
      </c>
      <c r="E17925" t="s">
        <v>90</v>
      </c>
      <c r="G17925" t="s">
        <v>947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363</v>
      </c>
      <c r="D17926" t="s">
        <v>9</v>
      </c>
      <c r="E17926" t="s">
        <v>90</v>
      </c>
      <c r="G17926" t="s">
        <v>947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363</v>
      </c>
      <c r="D17927" t="s">
        <v>9</v>
      </c>
      <c r="E17927" t="s">
        <v>90</v>
      </c>
      <c r="G17927" t="s">
        <v>539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363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363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363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363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363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363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363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363</v>
      </c>
      <c r="D17935" t="s">
        <v>9</v>
      </c>
      <c r="E17935" t="s">
        <v>90</v>
      </c>
      <c r="G17935" t="s">
        <v>488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363</v>
      </c>
      <c r="D17936" t="s">
        <v>9</v>
      </c>
      <c r="E17936" t="s">
        <v>90</v>
      </c>
      <c r="G17936" t="s">
        <v>488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363</v>
      </c>
      <c r="D17937" t="s">
        <v>9</v>
      </c>
      <c r="E17937" t="s">
        <v>90</v>
      </c>
      <c r="G17937" t="s">
        <v>488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363</v>
      </c>
      <c r="D17938" t="s">
        <v>9</v>
      </c>
      <c r="E17938" t="s">
        <v>90</v>
      </c>
      <c r="G17938" t="s">
        <v>488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363</v>
      </c>
      <c r="D17939" t="s">
        <v>9</v>
      </c>
      <c r="E17939" t="s">
        <v>90</v>
      </c>
      <c r="G17939" t="s">
        <v>488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363</v>
      </c>
      <c r="D17940" t="s">
        <v>9</v>
      </c>
      <c r="E17940" t="s">
        <v>90</v>
      </c>
      <c r="G17940" t="s">
        <v>488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363</v>
      </c>
      <c r="D17941" t="s">
        <v>9</v>
      </c>
      <c r="E17941" t="s">
        <v>90</v>
      </c>
      <c r="G17941" t="s">
        <v>488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363</v>
      </c>
      <c r="D17942" t="s">
        <v>9</v>
      </c>
      <c r="E17942" t="s">
        <v>90</v>
      </c>
      <c r="G17942" t="s">
        <v>488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363</v>
      </c>
      <c r="D17943" t="s">
        <v>9</v>
      </c>
      <c r="E17943" t="s">
        <v>90</v>
      </c>
      <c r="G17943" t="s">
        <v>488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363</v>
      </c>
      <c r="D17944" t="s">
        <v>21</v>
      </c>
      <c r="E17944" t="s">
        <v>11</v>
      </c>
      <c r="F17944" t="s">
        <v>149</v>
      </c>
      <c r="G17944" t="s">
        <v>1345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363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363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363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363</v>
      </c>
      <c r="D17948" t="s">
        <v>21</v>
      </c>
      <c r="F17948" t="s">
        <v>149</v>
      </c>
      <c r="G17948" t="s">
        <v>1431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363</v>
      </c>
      <c r="D17949" t="s">
        <v>21</v>
      </c>
      <c r="F17949" t="s">
        <v>27</v>
      </c>
      <c r="G17949" t="s">
        <v>976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363</v>
      </c>
      <c r="D17950" t="s">
        <v>21</v>
      </c>
      <c r="F17950" t="s">
        <v>27</v>
      </c>
      <c r="G17950" t="s">
        <v>976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363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363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363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363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363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363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363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363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363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363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363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363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363</v>
      </c>
      <c r="D17963" t="s">
        <v>21</v>
      </c>
      <c r="E17963" t="s">
        <v>211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363</v>
      </c>
      <c r="D17964" t="s">
        <v>21</v>
      </c>
      <c r="E17964" t="s">
        <v>211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363</v>
      </c>
      <c r="D17965" t="s">
        <v>21</v>
      </c>
      <c r="E17965" t="s">
        <v>211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363</v>
      </c>
      <c r="D17966" t="s">
        <v>21</v>
      </c>
      <c r="E17966" t="s">
        <v>211</v>
      </c>
      <c r="G17966" t="s">
        <v>1350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363</v>
      </c>
      <c r="D17967" t="s">
        <v>21</v>
      </c>
      <c r="E17967" t="s">
        <v>211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363</v>
      </c>
      <c r="D17968" t="s">
        <v>21</v>
      </c>
      <c r="E17968" t="s">
        <v>211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363</v>
      </c>
      <c r="D17969" t="s">
        <v>21</v>
      </c>
      <c r="E17969" t="s">
        <v>211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363</v>
      </c>
      <c r="D17970" t="s">
        <v>21</v>
      </c>
      <c r="E17970" t="s">
        <v>211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363</v>
      </c>
      <c r="D17971" t="s">
        <v>21</v>
      </c>
      <c r="E17971" t="s">
        <v>211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363</v>
      </c>
      <c r="D17972" t="s">
        <v>21</v>
      </c>
      <c r="E17972" t="s">
        <v>211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363</v>
      </c>
      <c r="D17973" t="s">
        <v>21</v>
      </c>
      <c r="E17973" t="s">
        <v>211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363</v>
      </c>
      <c r="D17974" t="s">
        <v>21</v>
      </c>
      <c r="E17974" t="s">
        <v>211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363</v>
      </c>
      <c r="D17975" t="s">
        <v>21</v>
      </c>
      <c r="E17975" t="s">
        <v>211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363</v>
      </c>
      <c r="D17976" t="s">
        <v>21</v>
      </c>
      <c r="E17976" t="s">
        <v>211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363</v>
      </c>
      <c r="D17977" t="s">
        <v>21</v>
      </c>
      <c r="E17977" t="s">
        <v>211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363</v>
      </c>
      <c r="D17978" t="s">
        <v>21</v>
      </c>
      <c r="E17978" t="s">
        <v>211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363</v>
      </c>
      <c r="D17979" t="s">
        <v>21</v>
      </c>
      <c r="E17979" t="s">
        <v>211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363</v>
      </c>
      <c r="D17980" t="s">
        <v>21</v>
      </c>
      <c r="E17980" t="s">
        <v>211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363</v>
      </c>
      <c r="D17981" t="s">
        <v>21</v>
      </c>
      <c r="E17981" t="s">
        <v>211</v>
      </c>
      <c r="F17981" t="s">
        <v>112</v>
      </c>
      <c r="G17981" t="s">
        <v>1264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363</v>
      </c>
      <c r="D17982" t="s">
        <v>21</v>
      </c>
      <c r="E17982" t="s">
        <v>211</v>
      </c>
      <c r="F17982" t="s">
        <v>112</v>
      </c>
      <c r="G17982" t="s">
        <v>1348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363</v>
      </c>
      <c r="D17983" t="s">
        <v>21</v>
      </c>
      <c r="E17983" t="s">
        <v>211</v>
      </c>
      <c r="F17983" t="s">
        <v>62</v>
      </c>
      <c r="G17983" t="s">
        <v>211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363</v>
      </c>
      <c r="D17984" t="s">
        <v>21</v>
      </c>
      <c r="E17984" t="s">
        <v>211</v>
      </c>
      <c r="F17984" t="s">
        <v>62</v>
      </c>
      <c r="G17984" t="s">
        <v>978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363</v>
      </c>
      <c r="D17985" t="s">
        <v>21</v>
      </c>
      <c r="E17985" t="s">
        <v>211</v>
      </c>
      <c r="F17985" t="s">
        <v>62</v>
      </c>
      <c r="G17985" t="s">
        <v>979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363</v>
      </c>
      <c r="D17986" t="s">
        <v>21</v>
      </c>
      <c r="E17986" t="s">
        <v>211</v>
      </c>
      <c r="F17986" t="s">
        <v>62</v>
      </c>
      <c r="G17986" t="s">
        <v>1266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363</v>
      </c>
      <c r="D17987" t="s">
        <v>21</v>
      </c>
      <c r="E17987" t="s">
        <v>211</v>
      </c>
      <c r="F17987" t="s">
        <v>62</v>
      </c>
      <c r="G17987" t="s">
        <v>981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363</v>
      </c>
      <c r="D17988" t="s">
        <v>21</v>
      </c>
      <c r="E17988" t="s">
        <v>211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363</v>
      </c>
      <c r="D17989" t="s">
        <v>21</v>
      </c>
      <c r="E17989" t="s">
        <v>211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363</v>
      </c>
      <c r="D17990" t="s">
        <v>21</v>
      </c>
      <c r="E17990" t="s">
        <v>211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363</v>
      </c>
      <c r="D17991" t="s">
        <v>21</v>
      </c>
      <c r="E17991" t="s">
        <v>211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363</v>
      </c>
      <c r="D17992" t="s">
        <v>21</v>
      </c>
      <c r="E17992" t="s">
        <v>211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363</v>
      </c>
      <c r="D17993" t="s">
        <v>21</v>
      </c>
      <c r="E17993" t="s">
        <v>211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363</v>
      </c>
      <c r="D17994" t="s">
        <v>21</v>
      </c>
      <c r="E17994" t="s">
        <v>211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363</v>
      </c>
      <c r="D17995" t="s">
        <v>21</v>
      </c>
      <c r="E17995" t="s">
        <v>211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363</v>
      </c>
      <c r="D17996" t="s">
        <v>21</v>
      </c>
      <c r="E17996" t="s">
        <v>211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363</v>
      </c>
      <c r="D17997" t="s">
        <v>21</v>
      </c>
      <c r="E17997" t="s">
        <v>211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363</v>
      </c>
      <c r="D17998" t="s">
        <v>21</v>
      </c>
      <c r="E17998" t="s">
        <v>211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363</v>
      </c>
      <c r="D17999" t="s">
        <v>21</v>
      </c>
      <c r="E17999" t="s">
        <v>211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363</v>
      </c>
      <c r="D18000" t="s">
        <v>21</v>
      </c>
      <c r="E18000" t="s">
        <v>211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363</v>
      </c>
      <c r="D18001" t="s">
        <v>21</v>
      </c>
      <c r="E18001" t="s">
        <v>211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363</v>
      </c>
      <c r="D18002" t="s">
        <v>21</v>
      </c>
      <c r="E18002" t="s">
        <v>211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363</v>
      </c>
      <c r="D18003" t="s">
        <v>21</v>
      </c>
      <c r="E18003" t="s">
        <v>211</v>
      </c>
      <c r="F18003" t="s">
        <v>62</v>
      </c>
      <c r="G18003" t="s">
        <v>1351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363</v>
      </c>
      <c r="D18004" t="s">
        <v>21</v>
      </c>
      <c r="E18004" t="s">
        <v>211</v>
      </c>
      <c r="F18004" t="s">
        <v>62</v>
      </c>
      <c r="G18004" t="s">
        <v>1158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363</v>
      </c>
      <c r="D18005" t="s">
        <v>21</v>
      </c>
      <c r="E18005" t="s">
        <v>211</v>
      </c>
      <c r="F18005" t="s">
        <v>62</v>
      </c>
      <c r="G18005" t="s">
        <v>1160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363</v>
      </c>
      <c r="D18006" t="s">
        <v>21</v>
      </c>
      <c r="E18006" t="s">
        <v>211</v>
      </c>
      <c r="F18006" t="s">
        <v>62</v>
      </c>
      <c r="G18006" t="s">
        <v>983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363</v>
      </c>
      <c r="D18007" t="s">
        <v>21</v>
      </c>
      <c r="E18007" t="s">
        <v>211</v>
      </c>
      <c r="F18007" t="s">
        <v>62</v>
      </c>
      <c r="G18007" t="s">
        <v>1432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363</v>
      </c>
      <c r="D18008" t="s">
        <v>21</v>
      </c>
      <c r="E18008" t="s">
        <v>211</v>
      </c>
      <c r="F18008" t="s">
        <v>62</v>
      </c>
      <c r="G18008" t="s">
        <v>985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363</v>
      </c>
      <c r="D18009" t="s">
        <v>21</v>
      </c>
      <c r="E18009" t="s">
        <v>211</v>
      </c>
      <c r="F18009" t="s">
        <v>67</v>
      </c>
      <c r="G18009" t="s">
        <v>211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363</v>
      </c>
      <c r="D18010" t="s">
        <v>21</v>
      </c>
      <c r="E18010" t="s">
        <v>211</v>
      </c>
      <c r="F18010" t="s">
        <v>67</v>
      </c>
      <c r="G18010" t="s">
        <v>211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363</v>
      </c>
      <c r="D18011" t="s">
        <v>21</v>
      </c>
      <c r="E18011" t="s">
        <v>211</v>
      </c>
      <c r="F18011" t="s">
        <v>67</v>
      </c>
      <c r="G18011" t="s">
        <v>1433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363</v>
      </c>
      <c r="D18012" t="s">
        <v>21</v>
      </c>
      <c r="E18012" t="s">
        <v>211</v>
      </c>
      <c r="F18012" t="s">
        <v>67</v>
      </c>
      <c r="G18012" t="s">
        <v>986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363</v>
      </c>
      <c r="D18013" t="s">
        <v>21</v>
      </c>
      <c r="E18013" t="s">
        <v>211</v>
      </c>
      <c r="F18013" t="s">
        <v>67</v>
      </c>
      <c r="G18013" t="s">
        <v>1267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363</v>
      </c>
      <c r="D18014" t="s">
        <v>21</v>
      </c>
      <c r="E18014" t="s">
        <v>211</v>
      </c>
      <c r="F18014" t="s">
        <v>67</v>
      </c>
      <c r="G18014" t="s">
        <v>1352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363</v>
      </c>
      <c r="D18015" t="s">
        <v>21</v>
      </c>
      <c r="E18015" t="s">
        <v>211</v>
      </c>
      <c r="F18015" t="s">
        <v>67</v>
      </c>
      <c r="G18015" t="s">
        <v>987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363</v>
      </c>
      <c r="D18016" t="s">
        <v>21</v>
      </c>
      <c r="E18016" t="s">
        <v>211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363</v>
      </c>
      <c r="D18017" t="s">
        <v>21</v>
      </c>
      <c r="E18017" t="s">
        <v>211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363</v>
      </c>
      <c r="D18018" t="s">
        <v>21</v>
      </c>
      <c r="E18018" t="s">
        <v>211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363</v>
      </c>
      <c r="D18019" t="s">
        <v>21</v>
      </c>
      <c r="E18019" t="s">
        <v>211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363</v>
      </c>
      <c r="D18020" t="s">
        <v>21</v>
      </c>
      <c r="E18020" t="s">
        <v>211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363</v>
      </c>
      <c r="D18021" t="s">
        <v>21</v>
      </c>
      <c r="E18021" t="s">
        <v>211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363</v>
      </c>
      <c r="D18022" t="s">
        <v>21</v>
      </c>
      <c r="E18022" t="s">
        <v>211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363</v>
      </c>
      <c r="D18023" t="s">
        <v>21</v>
      </c>
      <c r="E18023" t="s">
        <v>211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363</v>
      </c>
      <c r="D18024" t="s">
        <v>21</v>
      </c>
      <c r="E18024" t="s">
        <v>211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363</v>
      </c>
      <c r="D18025" t="s">
        <v>21</v>
      </c>
      <c r="E18025" t="s">
        <v>211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363</v>
      </c>
      <c r="D18026" t="s">
        <v>21</v>
      </c>
      <c r="E18026" t="s">
        <v>211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363</v>
      </c>
      <c r="D18027" t="s">
        <v>21</v>
      </c>
      <c r="E18027" t="s">
        <v>211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363</v>
      </c>
      <c r="D18028" t="s">
        <v>21</v>
      </c>
      <c r="E18028" t="s">
        <v>211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363</v>
      </c>
      <c r="D18029" t="s">
        <v>21</v>
      </c>
      <c r="E18029" t="s">
        <v>211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363</v>
      </c>
      <c r="D18030" t="s">
        <v>21</v>
      </c>
      <c r="E18030" t="s">
        <v>211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363</v>
      </c>
      <c r="D18031" t="s">
        <v>21</v>
      </c>
      <c r="E18031" t="s">
        <v>211</v>
      </c>
      <c r="F18031" t="s">
        <v>67</v>
      </c>
      <c r="G18031" t="s">
        <v>988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363</v>
      </c>
      <c r="D18032" t="s">
        <v>21</v>
      </c>
      <c r="E18032" t="s">
        <v>211</v>
      </c>
      <c r="F18032" t="s">
        <v>67</v>
      </c>
      <c r="G18032" t="s">
        <v>989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363</v>
      </c>
      <c r="D18033" t="s">
        <v>21</v>
      </c>
      <c r="E18033" t="s">
        <v>211</v>
      </c>
      <c r="F18033" t="s">
        <v>67</v>
      </c>
      <c r="G18033" t="s">
        <v>991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363</v>
      </c>
      <c r="D18034" t="s">
        <v>21</v>
      </c>
      <c r="E18034" t="s">
        <v>211</v>
      </c>
      <c r="F18034" t="s">
        <v>67</v>
      </c>
      <c r="G18034" t="s">
        <v>1164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363</v>
      </c>
      <c r="D18035" t="s">
        <v>21</v>
      </c>
      <c r="E18035" t="s">
        <v>211</v>
      </c>
      <c r="F18035" t="s">
        <v>67</v>
      </c>
      <c r="G18035" t="s">
        <v>992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363</v>
      </c>
      <c r="D18036" t="s">
        <v>21</v>
      </c>
      <c r="E18036" t="s">
        <v>211</v>
      </c>
      <c r="F18036" t="s">
        <v>67</v>
      </c>
      <c r="G18036" t="s">
        <v>993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363</v>
      </c>
      <c r="D18037" t="s">
        <v>21</v>
      </c>
      <c r="E18037" t="s">
        <v>211</v>
      </c>
      <c r="F18037" t="s">
        <v>67</v>
      </c>
      <c r="G18037" t="s">
        <v>1434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363</v>
      </c>
      <c r="D18038" t="s">
        <v>21</v>
      </c>
      <c r="E18038" t="s">
        <v>211</v>
      </c>
      <c r="F18038" t="s">
        <v>67</v>
      </c>
      <c r="G18038" t="s">
        <v>1435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363</v>
      </c>
      <c r="D18039" t="s">
        <v>21</v>
      </c>
      <c r="E18039" t="s">
        <v>213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363</v>
      </c>
      <c r="D18040" t="s">
        <v>21</v>
      </c>
      <c r="E18040" t="s">
        <v>213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363</v>
      </c>
      <c r="D18041" t="s">
        <v>21</v>
      </c>
      <c r="E18041" t="s">
        <v>213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363</v>
      </c>
      <c r="D18042" t="s">
        <v>21</v>
      </c>
      <c r="E18042" t="s">
        <v>213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363</v>
      </c>
      <c r="D18043" t="s">
        <v>21</v>
      </c>
      <c r="E18043" t="s">
        <v>213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363</v>
      </c>
      <c r="D18044" t="s">
        <v>21</v>
      </c>
      <c r="E18044" t="s">
        <v>213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363</v>
      </c>
      <c r="D18045" t="s">
        <v>21</v>
      </c>
      <c r="E18045" t="s">
        <v>213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363</v>
      </c>
      <c r="D18046" t="s">
        <v>21</v>
      </c>
      <c r="E18046" t="s">
        <v>213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363</v>
      </c>
      <c r="D18047" t="s">
        <v>21</v>
      </c>
      <c r="E18047" t="s">
        <v>213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363</v>
      </c>
      <c r="D18048" t="s">
        <v>21</v>
      </c>
      <c r="E18048" t="s">
        <v>213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363</v>
      </c>
      <c r="D18049" t="s">
        <v>21</v>
      </c>
      <c r="E18049" t="s">
        <v>213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363</v>
      </c>
      <c r="D18050" t="s">
        <v>21</v>
      </c>
      <c r="E18050" t="s">
        <v>213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363</v>
      </c>
      <c r="D18051" t="s">
        <v>21</v>
      </c>
      <c r="E18051" t="s">
        <v>213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363</v>
      </c>
      <c r="D18052" t="s">
        <v>21</v>
      </c>
      <c r="E18052" t="s">
        <v>213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363</v>
      </c>
      <c r="D18053" t="s">
        <v>21</v>
      </c>
      <c r="E18053" t="s">
        <v>213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363</v>
      </c>
      <c r="D18054" t="s">
        <v>21</v>
      </c>
      <c r="E18054" t="s">
        <v>213</v>
      </c>
      <c r="F18054" t="s">
        <v>82</v>
      </c>
      <c r="G18054" t="s">
        <v>1436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363</v>
      </c>
      <c r="D18055" t="s">
        <v>21</v>
      </c>
      <c r="E18055" t="s">
        <v>213</v>
      </c>
      <c r="F18055" t="s">
        <v>82</v>
      </c>
      <c r="G18055" t="s">
        <v>999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363</v>
      </c>
      <c r="D18056" t="s">
        <v>21</v>
      </c>
      <c r="E18056" t="s">
        <v>213</v>
      </c>
      <c r="F18056" t="s">
        <v>82</v>
      </c>
      <c r="G18056" t="s">
        <v>1000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363</v>
      </c>
      <c r="D18057" t="s">
        <v>21</v>
      </c>
      <c r="E18057" t="s">
        <v>213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363</v>
      </c>
      <c r="D18058" t="s">
        <v>21</v>
      </c>
      <c r="E18058" t="s">
        <v>213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363</v>
      </c>
      <c r="D18059" t="s">
        <v>21</v>
      </c>
      <c r="E18059" t="s">
        <v>213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363</v>
      </c>
      <c r="D18060" t="s">
        <v>21</v>
      </c>
      <c r="E18060" t="s">
        <v>213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363</v>
      </c>
      <c r="D18061" t="s">
        <v>21</v>
      </c>
      <c r="E18061" t="s">
        <v>213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363</v>
      </c>
      <c r="D18062" t="s">
        <v>21</v>
      </c>
      <c r="E18062" t="s">
        <v>213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363</v>
      </c>
      <c r="D18063" t="s">
        <v>21</v>
      </c>
      <c r="E18063" t="s">
        <v>213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363</v>
      </c>
      <c r="D18064" t="s">
        <v>21</v>
      </c>
      <c r="E18064" t="s">
        <v>213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363</v>
      </c>
      <c r="D18065" t="s">
        <v>21</v>
      </c>
      <c r="E18065" t="s">
        <v>213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363</v>
      </c>
      <c r="D18066" t="s">
        <v>21</v>
      </c>
      <c r="E18066" t="s">
        <v>213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363</v>
      </c>
      <c r="D18067" t="s">
        <v>21</v>
      </c>
      <c r="E18067" t="s">
        <v>213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363</v>
      </c>
      <c r="D18068" t="s">
        <v>21</v>
      </c>
      <c r="E18068" t="s">
        <v>213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363</v>
      </c>
      <c r="D18069" t="s">
        <v>21</v>
      </c>
      <c r="E18069" t="s">
        <v>213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363</v>
      </c>
      <c r="D18070" t="s">
        <v>21</v>
      </c>
      <c r="E18070" t="s">
        <v>213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363</v>
      </c>
      <c r="D18071" t="s">
        <v>21</v>
      </c>
      <c r="E18071" t="s">
        <v>213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363</v>
      </c>
      <c r="D18072" t="s">
        <v>21</v>
      </c>
      <c r="E18072" t="s">
        <v>213</v>
      </c>
      <c r="F18072" t="s">
        <v>82</v>
      </c>
      <c r="G18072" t="s">
        <v>1002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363</v>
      </c>
      <c r="D18073" t="s">
        <v>21</v>
      </c>
      <c r="E18073" t="s">
        <v>213</v>
      </c>
      <c r="F18073" t="s">
        <v>82</v>
      </c>
      <c r="G18073" t="s">
        <v>1168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363</v>
      </c>
      <c r="D18074" t="s">
        <v>21</v>
      </c>
      <c r="E18074" t="s">
        <v>213</v>
      </c>
      <c r="F18074" t="s">
        <v>82</v>
      </c>
      <c r="G18074" t="s">
        <v>1003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363</v>
      </c>
      <c r="D18075" t="s">
        <v>21</v>
      </c>
      <c r="E18075" t="s">
        <v>213</v>
      </c>
      <c r="F18075" t="s">
        <v>82</v>
      </c>
      <c r="G18075" t="s">
        <v>1005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363</v>
      </c>
      <c r="D18076" t="s">
        <v>21</v>
      </c>
      <c r="E18076" t="s">
        <v>213</v>
      </c>
      <c r="F18076" t="s">
        <v>82</v>
      </c>
      <c r="G18076" t="s">
        <v>1169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363</v>
      </c>
      <c r="D18077" t="s">
        <v>21</v>
      </c>
      <c r="E18077" t="s">
        <v>213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363</v>
      </c>
      <c r="D18078" t="s">
        <v>21</v>
      </c>
      <c r="E18078" t="s">
        <v>213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363</v>
      </c>
      <c r="D18079" t="s">
        <v>21</v>
      </c>
      <c r="E18079" t="s">
        <v>213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363</v>
      </c>
      <c r="D18080" t="s">
        <v>21</v>
      </c>
      <c r="E18080" t="s">
        <v>213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363</v>
      </c>
      <c r="D18081" t="s">
        <v>21</v>
      </c>
      <c r="E18081" t="s">
        <v>213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363</v>
      </c>
      <c r="D18082" t="s">
        <v>21</v>
      </c>
      <c r="E18082" t="s">
        <v>213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363</v>
      </c>
      <c r="D18083" t="s">
        <v>21</v>
      </c>
      <c r="E18083" t="s">
        <v>213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363</v>
      </c>
      <c r="D18084" t="s">
        <v>21</v>
      </c>
      <c r="E18084" t="s">
        <v>213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363</v>
      </c>
      <c r="D18085" t="s">
        <v>21</v>
      </c>
      <c r="E18085" t="s">
        <v>213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363</v>
      </c>
      <c r="D18086" t="s">
        <v>21</v>
      </c>
      <c r="E18086" t="s">
        <v>213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363</v>
      </c>
      <c r="D18087" t="s">
        <v>21</v>
      </c>
      <c r="E18087" t="s">
        <v>213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363</v>
      </c>
      <c r="D18088" t="s">
        <v>21</v>
      </c>
      <c r="E18088" t="s">
        <v>213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363</v>
      </c>
      <c r="D18089" t="s">
        <v>21</v>
      </c>
      <c r="E18089" t="s">
        <v>213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363</v>
      </c>
      <c r="D18090" t="s">
        <v>21</v>
      </c>
      <c r="E18090" t="s">
        <v>213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363</v>
      </c>
      <c r="D18091" t="s">
        <v>21</v>
      </c>
      <c r="E18091" t="s">
        <v>213</v>
      </c>
      <c r="F18091" t="s">
        <v>88</v>
      </c>
      <c r="G18091" t="s">
        <v>994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363</v>
      </c>
      <c r="D18092" t="s">
        <v>21</v>
      </c>
      <c r="E18092" t="s">
        <v>213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363</v>
      </c>
      <c r="D18093" t="s">
        <v>21</v>
      </c>
      <c r="E18093" t="s">
        <v>213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363</v>
      </c>
      <c r="D18094" t="s">
        <v>21</v>
      </c>
      <c r="E18094" t="s">
        <v>213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363</v>
      </c>
      <c r="D18095" t="s">
        <v>21</v>
      </c>
      <c r="E18095" t="s">
        <v>213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363</v>
      </c>
      <c r="D18096" t="s">
        <v>21</v>
      </c>
      <c r="E18096" t="s">
        <v>213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363</v>
      </c>
      <c r="D18097" t="s">
        <v>21</v>
      </c>
      <c r="E18097" t="s">
        <v>213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363</v>
      </c>
      <c r="D18098" t="s">
        <v>21</v>
      </c>
      <c r="E18098" t="s">
        <v>213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363</v>
      </c>
      <c r="D18099" t="s">
        <v>21</v>
      </c>
      <c r="E18099" t="s">
        <v>213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363</v>
      </c>
      <c r="D18100" t="s">
        <v>21</v>
      </c>
      <c r="E18100" t="s">
        <v>213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363</v>
      </c>
      <c r="D18101" t="s">
        <v>21</v>
      </c>
      <c r="E18101" t="s">
        <v>213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363</v>
      </c>
      <c r="D18102" t="s">
        <v>21</v>
      </c>
      <c r="E18102" t="s">
        <v>213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363</v>
      </c>
      <c r="D18103" t="s">
        <v>21</v>
      </c>
      <c r="E18103" t="s">
        <v>213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363</v>
      </c>
      <c r="D18104" t="s">
        <v>21</v>
      </c>
      <c r="E18104" t="s">
        <v>213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363</v>
      </c>
      <c r="D18105" t="s">
        <v>21</v>
      </c>
      <c r="E18105" t="s">
        <v>213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363</v>
      </c>
      <c r="D18106" t="s">
        <v>21</v>
      </c>
      <c r="E18106" t="s">
        <v>213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363</v>
      </c>
      <c r="D18107" t="s">
        <v>21</v>
      </c>
      <c r="E18107" t="s">
        <v>213</v>
      </c>
      <c r="F18107" t="s">
        <v>88</v>
      </c>
      <c r="G18107" t="s">
        <v>1329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363</v>
      </c>
      <c r="D18108" t="s">
        <v>21</v>
      </c>
      <c r="E18108" t="s">
        <v>213</v>
      </c>
      <c r="F18108" t="s">
        <v>88</v>
      </c>
      <c r="G18108" t="s">
        <v>996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363</v>
      </c>
      <c r="D18109" t="s">
        <v>21</v>
      </c>
      <c r="E18109" t="s">
        <v>213</v>
      </c>
      <c r="F18109" t="s">
        <v>92</v>
      </c>
      <c r="G18109" t="s">
        <v>1381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363</v>
      </c>
      <c r="D18110" t="s">
        <v>21</v>
      </c>
      <c r="E18110" t="s">
        <v>213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363</v>
      </c>
      <c r="D18111" t="s">
        <v>21</v>
      </c>
      <c r="E18111" t="s">
        <v>213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363</v>
      </c>
      <c r="D18112" t="s">
        <v>21</v>
      </c>
      <c r="E18112" t="s">
        <v>213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363</v>
      </c>
      <c r="D18113" t="s">
        <v>21</v>
      </c>
      <c r="E18113" t="s">
        <v>213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363</v>
      </c>
      <c r="D18114" t="s">
        <v>21</v>
      </c>
      <c r="E18114" t="s">
        <v>213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363</v>
      </c>
      <c r="D18115" t="s">
        <v>21</v>
      </c>
      <c r="E18115" t="s">
        <v>213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363</v>
      </c>
      <c r="D18116" t="s">
        <v>21</v>
      </c>
      <c r="E18116" t="s">
        <v>213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363</v>
      </c>
      <c r="D18117" t="s">
        <v>21</v>
      </c>
      <c r="E18117" t="s">
        <v>213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363</v>
      </c>
      <c r="D18118" t="s">
        <v>21</v>
      </c>
      <c r="E18118" t="s">
        <v>213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363</v>
      </c>
      <c r="D18119" t="s">
        <v>21</v>
      </c>
      <c r="E18119" t="s">
        <v>213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363</v>
      </c>
      <c r="D18120" t="s">
        <v>21</v>
      </c>
      <c r="E18120" t="s">
        <v>213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363</v>
      </c>
      <c r="D18121" t="s">
        <v>21</v>
      </c>
      <c r="E18121" t="s">
        <v>213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363</v>
      </c>
      <c r="D18122" t="s">
        <v>21</v>
      </c>
      <c r="E18122" t="s">
        <v>213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363</v>
      </c>
      <c r="D18123" t="s">
        <v>21</v>
      </c>
      <c r="E18123" t="s">
        <v>213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363</v>
      </c>
      <c r="D18124" t="s">
        <v>21</v>
      </c>
      <c r="E18124" t="s">
        <v>213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363</v>
      </c>
      <c r="D18125" t="s">
        <v>21</v>
      </c>
      <c r="E18125" t="s">
        <v>213</v>
      </c>
      <c r="F18125" t="s">
        <v>92</v>
      </c>
      <c r="G18125" t="s">
        <v>1006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363</v>
      </c>
      <c r="D18126" t="s">
        <v>21</v>
      </c>
      <c r="E18126" t="s">
        <v>213</v>
      </c>
      <c r="F18126" t="s">
        <v>92</v>
      </c>
      <c r="G18126" t="s">
        <v>1007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363</v>
      </c>
      <c r="D18127" t="s">
        <v>21</v>
      </c>
      <c r="E18127" t="s">
        <v>213</v>
      </c>
      <c r="F18127" t="s">
        <v>95</v>
      </c>
      <c r="G18127" t="s">
        <v>1165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363</v>
      </c>
      <c r="D18128" t="s">
        <v>21</v>
      </c>
      <c r="E18128" t="s">
        <v>213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363</v>
      </c>
      <c r="D18129" t="s">
        <v>21</v>
      </c>
      <c r="E18129" t="s">
        <v>213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363</v>
      </c>
      <c r="D18130" t="s">
        <v>21</v>
      </c>
      <c r="E18130" t="s">
        <v>213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363</v>
      </c>
      <c r="D18131" t="s">
        <v>21</v>
      </c>
      <c r="E18131" t="s">
        <v>213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363</v>
      </c>
      <c r="D18132" t="s">
        <v>21</v>
      </c>
      <c r="E18132" t="s">
        <v>213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363</v>
      </c>
      <c r="D18133" t="s">
        <v>21</v>
      </c>
      <c r="E18133" t="s">
        <v>213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363</v>
      </c>
      <c r="D18134" t="s">
        <v>21</v>
      </c>
      <c r="E18134" t="s">
        <v>213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363</v>
      </c>
      <c r="D18135" t="s">
        <v>21</v>
      </c>
      <c r="E18135" t="s">
        <v>213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363</v>
      </c>
      <c r="D18136" t="s">
        <v>21</v>
      </c>
      <c r="E18136" t="s">
        <v>213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363</v>
      </c>
      <c r="D18137" t="s">
        <v>21</v>
      </c>
      <c r="E18137" t="s">
        <v>213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363</v>
      </c>
      <c r="D18138" t="s">
        <v>21</v>
      </c>
      <c r="E18138" t="s">
        <v>213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363</v>
      </c>
      <c r="D18139" t="s">
        <v>21</v>
      </c>
      <c r="E18139" t="s">
        <v>213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363</v>
      </c>
      <c r="D18140" t="s">
        <v>21</v>
      </c>
      <c r="E18140" t="s">
        <v>213</v>
      </c>
      <c r="F18140" t="s">
        <v>98</v>
      </c>
      <c r="G18140" t="s">
        <v>213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363</v>
      </c>
      <c r="D18141" t="s">
        <v>21</v>
      </c>
      <c r="E18141" t="s">
        <v>213</v>
      </c>
      <c r="F18141" t="s">
        <v>98</v>
      </c>
      <c r="G18141" t="s">
        <v>213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363</v>
      </c>
      <c r="D18142" t="s">
        <v>21</v>
      </c>
      <c r="E18142" t="s">
        <v>213</v>
      </c>
      <c r="F18142" t="s">
        <v>98</v>
      </c>
      <c r="G18142" t="s">
        <v>1010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363</v>
      </c>
      <c r="D18143" t="s">
        <v>21</v>
      </c>
      <c r="E18143" t="s">
        <v>213</v>
      </c>
      <c r="F18143" t="s">
        <v>98</v>
      </c>
      <c r="G18143" t="s">
        <v>1011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363</v>
      </c>
      <c r="D18144" t="s">
        <v>21</v>
      </c>
      <c r="E18144" t="s">
        <v>213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363</v>
      </c>
      <c r="D18145" t="s">
        <v>21</v>
      </c>
      <c r="E18145" t="s">
        <v>213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363</v>
      </c>
      <c r="D18146" t="s">
        <v>21</v>
      </c>
      <c r="E18146" t="s">
        <v>213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363</v>
      </c>
      <c r="D18147" t="s">
        <v>21</v>
      </c>
      <c r="E18147" t="s">
        <v>213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363</v>
      </c>
      <c r="D18148" t="s">
        <v>21</v>
      </c>
      <c r="E18148" t="s">
        <v>213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363</v>
      </c>
      <c r="D18149" t="s">
        <v>21</v>
      </c>
      <c r="E18149" t="s">
        <v>213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363</v>
      </c>
      <c r="D18150" t="s">
        <v>21</v>
      </c>
      <c r="E18150" t="s">
        <v>213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363</v>
      </c>
      <c r="D18151" t="s">
        <v>21</v>
      </c>
      <c r="E18151" t="s">
        <v>213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363</v>
      </c>
      <c r="D18152" t="s">
        <v>21</v>
      </c>
      <c r="E18152" t="s">
        <v>213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363</v>
      </c>
      <c r="D18153" t="s">
        <v>21</v>
      </c>
      <c r="E18153" t="s">
        <v>213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363</v>
      </c>
      <c r="D18154" t="s">
        <v>21</v>
      </c>
      <c r="E18154" t="s">
        <v>213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363</v>
      </c>
      <c r="D18155" t="s">
        <v>21</v>
      </c>
      <c r="E18155" t="s">
        <v>213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363</v>
      </c>
      <c r="D18156" t="s">
        <v>21</v>
      </c>
      <c r="E18156" t="s">
        <v>213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363</v>
      </c>
      <c r="D18157" t="s">
        <v>21</v>
      </c>
      <c r="E18157" t="s">
        <v>213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363</v>
      </c>
      <c r="D18158" t="s">
        <v>21</v>
      </c>
      <c r="E18158" t="s">
        <v>213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363</v>
      </c>
      <c r="D18159" t="s">
        <v>21</v>
      </c>
      <c r="E18159" t="s">
        <v>210</v>
      </c>
      <c r="F18159" t="s">
        <v>105</v>
      </c>
      <c r="G18159" t="s">
        <v>210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363</v>
      </c>
      <c r="D18160" t="s">
        <v>21</v>
      </c>
      <c r="E18160" t="s">
        <v>210</v>
      </c>
      <c r="F18160" t="s">
        <v>105</v>
      </c>
      <c r="G18160" t="s">
        <v>210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363</v>
      </c>
      <c r="D18161" t="s">
        <v>21</v>
      </c>
      <c r="E18161" t="s">
        <v>210</v>
      </c>
      <c r="F18161" t="s">
        <v>105</v>
      </c>
      <c r="G18161" t="s">
        <v>210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363</v>
      </c>
      <c r="D18162" t="s">
        <v>21</v>
      </c>
      <c r="E18162" t="s">
        <v>210</v>
      </c>
      <c r="F18162" t="s">
        <v>105</v>
      </c>
      <c r="G18162" t="s">
        <v>210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363</v>
      </c>
      <c r="D18163" t="s">
        <v>21</v>
      </c>
      <c r="E18163" t="s">
        <v>210</v>
      </c>
      <c r="F18163" t="s">
        <v>105</v>
      </c>
      <c r="G18163" t="s">
        <v>210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363</v>
      </c>
      <c r="D18164" t="s">
        <v>21</v>
      </c>
      <c r="E18164" t="s">
        <v>210</v>
      </c>
      <c r="F18164" t="s">
        <v>105</v>
      </c>
      <c r="G18164" t="s">
        <v>210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363</v>
      </c>
      <c r="D18165" t="s">
        <v>21</v>
      </c>
      <c r="E18165" t="s">
        <v>210</v>
      </c>
      <c r="F18165" t="s">
        <v>105</v>
      </c>
      <c r="G18165" t="s">
        <v>210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363</v>
      </c>
      <c r="D18166" t="s">
        <v>21</v>
      </c>
      <c r="E18166" t="s">
        <v>210</v>
      </c>
      <c r="F18166" t="s">
        <v>105</v>
      </c>
      <c r="G18166" t="s">
        <v>210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363</v>
      </c>
      <c r="D18167" t="s">
        <v>21</v>
      </c>
      <c r="E18167" t="s">
        <v>210</v>
      </c>
      <c r="F18167" t="s">
        <v>105</v>
      </c>
      <c r="G18167" t="s">
        <v>210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363</v>
      </c>
      <c r="D18168" t="s">
        <v>21</v>
      </c>
      <c r="E18168" t="s">
        <v>210</v>
      </c>
      <c r="F18168" t="s">
        <v>105</v>
      </c>
      <c r="G18168" t="s">
        <v>210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363</v>
      </c>
      <c r="D18169" t="s">
        <v>21</v>
      </c>
      <c r="E18169" t="s">
        <v>210</v>
      </c>
      <c r="F18169" t="s">
        <v>105</v>
      </c>
      <c r="G18169" t="s">
        <v>210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363</v>
      </c>
      <c r="D18170" t="s">
        <v>21</v>
      </c>
      <c r="E18170" t="s">
        <v>210</v>
      </c>
      <c r="F18170" t="s">
        <v>105</v>
      </c>
      <c r="G18170" t="s">
        <v>210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363</v>
      </c>
      <c r="D18171" t="s">
        <v>21</v>
      </c>
      <c r="E18171" t="s">
        <v>210</v>
      </c>
      <c r="F18171" t="s">
        <v>105</v>
      </c>
      <c r="G18171" t="s">
        <v>1012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363</v>
      </c>
      <c r="D18172" t="s">
        <v>21</v>
      </c>
      <c r="E18172" t="s">
        <v>210</v>
      </c>
      <c r="F18172" t="s">
        <v>105</v>
      </c>
      <c r="G18172" t="s">
        <v>1356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363</v>
      </c>
      <c r="D18173" t="s">
        <v>21</v>
      </c>
      <c r="E18173" t="s">
        <v>210</v>
      </c>
      <c r="F18173" t="s">
        <v>105</v>
      </c>
      <c r="G18173" t="s">
        <v>1013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363</v>
      </c>
      <c r="D18174" t="s">
        <v>21</v>
      </c>
      <c r="E18174" t="s">
        <v>210</v>
      </c>
      <c r="F18174" t="s">
        <v>105</v>
      </c>
      <c r="G18174" t="s">
        <v>1171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363</v>
      </c>
      <c r="D18175" t="s">
        <v>21</v>
      </c>
      <c r="E18175" t="s">
        <v>210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363</v>
      </c>
      <c r="D18176" t="s">
        <v>21</v>
      </c>
      <c r="E18176" t="s">
        <v>210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363</v>
      </c>
      <c r="D18177" t="s">
        <v>21</v>
      </c>
      <c r="E18177" t="s">
        <v>210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363</v>
      </c>
      <c r="D18178" t="s">
        <v>21</v>
      </c>
      <c r="E18178" t="s">
        <v>210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363</v>
      </c>
      <c r="D18179" t="s">
        <v>21</v>
      </c>
      <c r="E18179" t="s">
        <v>210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363</v>
      </c>
      <c r="D18180" t="s">
        <v>21</v>
      </c>
      <c r="E18180" t="s">
        <v>210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363</v>
      </c>
      <c r="D18181" t="s">
        <v>21</v>
      </c>
      <c r="E18181" t="s">
        <v>210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363</v>
      </c>
      <c r="D18182" t="s">
        <v>21</v>
      </c>
      <c r="E18182" t="s">
        <v>210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363</v>
      </c>
      <c r="D18183" t="s">
        <v>21</v>
      </c>
      <c r="E18183" t="s">
        <v>210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363</v>
      </c>
      <c r="D18184" t="s">
        <v>21</v>
      </c>
      <c r="E18184" t="s">
        <v>210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363</v>
      </c>
      <c r="D18185" t="s">
        <v>21</v>
      </c>
      <c r="E18185" t="s">
        <v>210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363</v>
      </c>
      <c r="D18186" t="s">
        <v>21</v>
      </c>
      <c r="E18186" t="s">
        <v>210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363</v>
      </c>
      <c r="D18187" t="s">
        <v>21</v>
      </c>
      <c r="E18187" t="s">
        <v>210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363</v>
      </c>
      <c r="D18188" t="s">
        <v>21</v>
      </c>
      <c r="E18188" t="s">
        <v>210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363</v>
      </c>
      <c r="D18189" t="s">
        <v>21</v>
      </c>
      <c r="E18189" t="s">
        <v>210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363</v>
      </c>
      <c r="D18190" t="s">
        <v>21</v>
      </c>
      <c r="E18190" t="s">
        <v>210</v>
      </c>
      <c r="F18190" t="s">
        <v>105</v>
      </c>
      <c r="G18190" t="s">
        <v>1015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363</v>
      </c>
      <c r="D18191" t="s">
        <v>21</v>
      </c>
      <c r="E18191" t="s">
        <v>210</v>
      </c>
      <c r="F18191" t="s">
        <v>105</v>
      </c>
      <c r="G18191" t="s">
        <v>1016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363</v>
      </c>
      <c r="D18192" t="s">
        <v>21</v>
      </c>
      <c r="E18192" t="s">
        <v>210</v>
      </c>
      <c r="F18192" t="s">
        <v>107</v>
      </c>
      <c r="G18192" t="s">
        <v>1018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363</v>
      </c>
      <c r="D18193" t="s">
        <v>21</v>
      </c>
      <c r="E18193" t="s">
        <v>210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363</v>
      </c>
      <c r="D18194" t="s">
        <v>21</v>
      </c>
      <c r="E18194" t="s">
        <v>210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363</v>
      </c>
      <c r="D18195" t="s">
        <v>21</v>
      </c>
      <c r="E18195" t="s">
        <v>210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363</v>
      </c>
      <c r="D18196" t="s">
        <v>21</v>
      </c>
      <c r="E18196" t="s">
        <v>210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363</v>
      </c>
      <c r="D18197" t="s">
        <v>21</v>
      </c>
      <c r="E18197" t="s">
        <v>210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363</v>
      </c>
      <c r="D18198" t="s">
        <v>21</v>
      </c>
      <c r="E18198" t="s">
        <v>210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363</v>
      </c>
      <c r="D18199" t="s">
        <v>21</v>
      </c>
      <c r="E18199" t="s">
        <v>210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363</v>
      </c>
      <c r="D18200" t="s">
        <v>21</v>
      </c>
      <c r="E18200" t="s">
        <v>210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363</v>
      </c>
      <c r="D18201" t="s">
        <v>21</v>
      </c>
      <c r="E18201" t="s">
        <v>210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363</v>
      </c>
      <c r="D18202" t="s">
        <v>21</v>
      </c>
      <c r="E18202" t="s">
        <v>210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363</v>
      </c>
      <c r="D18203" t="s">
        <v>21</v>
      </c>
      <c r="E18203" t="s">
        <v>210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363</v>
      </c>
      <c r="D18204" t="s">
        <v>21</v>
      </c>
      <c r="E18204" t="s">
        <v>210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363</v>
      </c>
      <c r="D18205" t="s">
        <v>21</v>
      </c>
      <c r="E18205" t="s">
        <v>210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363</v>
      </c>
      <c r="D18206" t="s">
        <v>21</v>
      </c>
      <c r="E18206" t="s">
        <v>210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363</v>
      </c>
      <c r="D18207" t="s">
        <v>21</v>
      </c>
      <c r="E18207" t="s">
        <v>210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363</v>
      </c>
      <c r="D18208" t="s">
        <v>21</v>
      </c>
      <c r="E18208" t="s">
        <v>210</v>
      </c>
      <c r="F18208" t="s">
        <v>107</v>
      </c>
      <c r="G18208" t="s">
        <v>1177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363</v>
      </c>
      <c r="D18209" t="s">
        <v>21</v>
      </c>
      <c r="E18209" t="s">
        <v>210</v>
      </c>
      <c r="F18209" t="s">
        <v>107</v>
      </c>
      <c r="G18209" t="s">
        <v>1275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363</v>
      </c>
      <c r="D18210" t="s">
        <v>21</v>
      </c>
      <c r="E18210" t="s">
        <v>210</v>
      </c>
      <c r="F18210" t="s">
        <v>110</v>
      </c>
      <c r="G18210" t="s">
        <v>1020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363</v>
      </c>
      <c r="D18211" t="s">
        <v>21</v>
      </c>
      <c r="E18211" t="s">
        <v>210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363</v>
      </c>
      <c r="D18212" t="s">
        <v>21</v>
      </c>
      <c r="E18212" t="s">
        <v>210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363</v>
      </c>
      <c r="D18213" t="s">
        <v>21</v>
      </c>
      <c r="E18213" t="s">
        <v>210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363</v>
      </c>
      <c r="D18214" t="s">
        <v>21</v>
      </c>
      <c r="E18214" t="s">
        <v>210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363</v>
      </c>
      <c r="D18215" t="s">
        <v>21</v>
      </c>
      <c r="E18215" t="s">
        <v>210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363</v>
      </c>
      <c r="D18216" t="s">
        <v>21</v>
      </c>
      <c r="E18216" t="s">
        <v>210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363</v>
      </c>
      <c r="D18217" t="s">
        <v>21</v>
      </c>
      <c r="E18217" t="s">
        <v>210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363</v>
      </c>
      <c r="D18218" t="s">
        <v>21</v>
      </c>
      <c r="E18218" t="s">
        <v>210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363</v>
      </c>
      <c r="D18219" t="s">
        <v>21</v>
      </c>
      <c r="E18219" t="s">
        <v>210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363</v>
      </c>
      <c r="D18220" t="s">
        <v>21</v>
      </c>
      <c r="E18220" t="s">
        <v>210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363</v>
      </c>
      <c r="D18221" t="s">
        <v>21</v>
      </c>
      <c r="E18221" t="s">
        <v>210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363</v>
      </c>
      <c r="D18222" t="s">
        <v>21</v>
      </c>
      <c r="E18222" t="s">
        <v>210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363</v>
      </c>
      <c r="D18223" t="s">
        <v>21</v>
      </c>
      <c r="E18223" t="s">
        <v>210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363</v>
      </c>
      <c r="D18224" t="s">
        <v>21</v>
      </c>
      <c r="E18224" t="s">
        <v>210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363</v>
      </c>
      <c r="D18225" t="s">
        <v>21</v>
      </c>
      <c r="E18225" t="s">
        <v>210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363</v>
      </c>
      <c r="D18226" t="s">
        <v>21</v>
      </c>
      <c r="E18226" t="s">
        <v>210</v>
      </c>
      <c r="F18226" t="s">
        <v>110</v>
      </c>
      <c r="G18226" t="s">
        <v>1277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363</v>
      </c>
      <c r="D18227" t="s">
        <v>21</v>
      </c>
      <c r="E18227" t="s">
        <v>210</v>
      </c>
      <c r="F18227" t="s">
        <v>114</v>
      </c>
      <c r="G18227" t="s">
        <v>1437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363</v>
      </c>
      <c r="D18228" t="s">
        <v>21</v>
      </c>
      <c r="E18228" t="s">
        <v>210</v>
      </c>
      <c r="F18228" t="s">
        <v>114</v>
      </c>
      <c r="G18228" t="s">
        <v>1278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363</v>
      </c>
      <c r="D18229" t="s">
        <v>21</v>
      </c>
      <c r="E18229" t="s">
        <v>210</v>
      </c>
      <c r="F18229" t="s">
        <v>114</v>
      </c>
      <c r="G18229" t="s">
        <v>1438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363</v>
      </c>
      <c r="D18230" t="s">
        <v>21</v>
      </c>
      <c r="E18230" t="s">
        <v>210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363</v>
      </c>
      <c r="D18231" t="s">
        <v>21</v>
      </c>
      <c r="E18231" t="s">
        <v>210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363</v>
      </c>
      <c r="D18232" t="s">
        <v>21</v>
      </c>
      <c r="E18232" t="s">
        <v>210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363</v>
      </c>
      <c r="D18233" t="s">
        <v>21</v>
      </c>
      <c r="E18233" t="s">
        <v>210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363</v>
      </c>
      <c r="D18234" t="s">
        <v>21</v>
      </c>
      <c r="E18234" t="s">
        <v>210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363</v>
      </c>
      <c r="D18235" t="s">
        <v>21</v>
      </c>
      <c r="E18235" t="s">
        <v>210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363</v>
      </c>
      <c r="D18236" t="s">
        <v>21</v>
      </c>
      <c r="E18236" t="s">
        <v>210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363</v>
      </c>
      <c r="D18237" t="s">
        <v>21</v>
      </c>
      <c r="E18237" t="s">
        <v>210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363</v>
      </c>
      <c r="D18238" t="s">
        <v>21</v>
      </c>
      <c r="E18238" t="s">
        <v>210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363</v>
      </c>
      <c r="D18239" t="s">
        <v>21</v>
      </c>
      <c r="E18239" t="s">
        <v>210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363</v>
      </c>
      <c r="D18240" t="s">
        <v>21</v>
      </c>
      <c r="E18240" t="s">
        <v>210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363</v>
      </c>
      <c r="D18241" t="s">
        <v>21</v>
      </c>
      <c r="E18241" t="s">
        <v>210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363</v>
      </c>
      <c r="D18242" t="s">
        <v>21</v>
      </c>
      <c r="E18242" t="s">
        <v>210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363</v>
      </c>
      <c r="D18243" t="s">
        <v>21</v>
      </c>
      <c r="E18243" t="s">
        <v>210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363</v>
      </c>
      <c r="D18244" t="s">
        <v>21</v>
      </c>
      <c r="E18244" t="s">
        <v>210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363</v>
      </c>
      <c r="D18245" t="s">
        <v>21</v>
      </c>
      <c r="E18245" t="s">
        <v>210</v>
      </c>
      <c r="F18245" t="s">
        <v>114</v>
      </c>
      <c r="G18245" t="s">
        <v>1180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363</v>
      </c>
      <c r="D18246" t="s">
        <v>21</v>
      </c>
      <c r="E18246" t="s">
        <v>210</v>
      </c>
      <c r="F18246" t="s">
        <v>138</v>
      </c>
      <c r="G18246" t="s">
        <v>210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363</v>
      </c>
      <c r="D18247" t="s">
        <v>21</v>
      </c>
      <c r="E18247" t="s">
        <v>210</v>
      </c>
      <c r="F18247" t="s">
        <v>138</v>
      </c>
      <c r="G18247" t="s">
        <v>1059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363</v>
      </c>
      <c r="D18248" t="s">
        <v>21</v>
      </c>
      <c r="E18248" t="s">
        <v>210</v>
      </c>
      <c r="F18248" t="s">
        <v>138</v>
      </c>
      <c r="G18248" t="s">
        <v>1063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363</v>
      </c>
      <c r="D18249" t="s">
        <v>21</v>
      </c>
      <c r="E18249" t="s">
        <v>210</v>
      </c>
      <c r="F18249" t="s">
        <v>138</v>
      </c>
      <c r="G18249" t="s">
        <v>1064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363</v>
      </c>
      <c r="D18250" t="s">
        <v>21</v>
      </c>
      <c r="E18250" t="s">
        <v>210</v>
      </c>
      <c r="F18250" t="s">
        <v>138</v>
      </c>
      <c r="G18250" t="s">
        <v>1066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363</v>
      </c>
      <c r="D18251" t="s">
        <v>21</v>
      </c>
      <c r="E18251" t="s">
        <v>210</v>
      </c>
      <c r="F18251" t="s">
        <v>138</v>
      </c>
      <c r="G18251" t="s">
        <v>1069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363</v>
      </c>
      <c r="D18252" t="s">
        <v>21</v>
      </c>
      <c r="E18252" t="s">
        <v>210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363</v>
      </c>
      <c r="D18253" t="s">
        <v>21</v>
      </c>
      <c r="E18253" t="s">
        <v>210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363</v>
      </c>
      <c r="D18254" t="s">
        <v>21</v>
      </c>
      <c r="E18254" t="s">
        <v>210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363</v>
      </c>
      <c r="D18255" t="s">
        <v>21</v>
      </c>
      <c r="E18255" t="s">
        <v>210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363</v>
      </c>
      <c r="D18256" t="s">
        <v>21</v>
      </c>
      <c r="E18256" t="s">
        <v>210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363</v>
      </c>
      <c r="D18257" t="s">
        <v>21</v>
      </c>
      <c r="E18257" t="s">
        <v>210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363</v>
      </c>
      <c r="D18258" t="s">
        <v>21</v>
      </c>
      <c r="E18258" t="s">
        <v>210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363</v>
      </c>
      <c r="D18259" t="s">
        <v>21</v>
      </c>
      <c r="E18259" t="s">
        <v>210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363</v>
      </c>
      <c r="D18260" t="s">
        <v>21</v>
      </c>
      <c r="E18260" t="s">
        <v>210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363</v>
      </c>
      <c r="D18261" t="s">
        <v>21</v>
      </c>
      <c r="E18261" t="s">
        <v>210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363</v>
      </c>
      <c r="D18262" t="s">
        <v>21</v>
      </c>
      <c r="E18262" t="s">
        <v>210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363</v>
      </c>
      <c r="D18263" t="s">
        <v>21</v>
      </c>
      <c r="E18263" t="s">
        <v>210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363</v>
      </c>
      <c r="D18264" t="s">
        <v>21</v>
      </c>
      <c r="E18264" t="s">
        <v>210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363</v>
      </c>
      <c r="D18265" t="s">
        <v>21</v>
      </c>
      <c r="E18265" t="s">
        <v>210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363</v>
      </c>
      <c r="D18266" t="s">
        <v>21</v>
      </c>
      <c r="E18266" t="s">
        <v>210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363</v>
      </c>
      <c r="D18267" t="s">
        <v>21</v>
      </c>
      <c r="E18267" t="s">
        <v>210</v>
      </c>
      <c r="F18267" t="s">
        <v>364</v>
      </c>
      <c r="G18267" t="s">
        <v>214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363</v>
      </c>
      <c r="D18268" t="s">
        <v>21</v>
      </c>
      <c r="E18268" t="s">
        <v>210</v>
      </c>
      <c r="F18268" t="s">
        <v>364</v>
      </c>
      <c r="G18268" t="s">
        <v>214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363</v>
      </c>
      <c r="D18269" t="s">
        <v>21</v>
      </c>
      <c r="E18269" t="s">
        <v>210</v>
      </c>
      <c r="F18269" t="s">
        <v>364</v>
      </c>
      <c r="G18269" t="s">
        <v>214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363</v>
      </c>
      <c r="D18270" t="s">
        <v>21</v>
      </c>
      <c r="E18270" t="s">
        <v>210</v>
      </c>
      <c r="F18270" t="s">
        <v>364</v>
      </c>
      <c r="G18270" t="s">
        <v>214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363</v>
      </c>
      <c r="D18271" t="s">
        <v>21</v>
      </c>
      <c r="E18271" t="s">
        <v>210</v>
      </c>
      <c r="F18271" t="s">
        <v>364</v>
      </c>
      <c r="G18271" t="s">
        <v>364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363</v>
      </c>
      <c r="D18272" t="s">
        <v>21</v>
      </c>
      <c r="E18272" t="s">
        <v>210</v>
      </c>
      <c r="F18272" t="s">
        <v>364</v>
      </c>
      <c r="G18272" t="s">
        <v>364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363</v>
      </c>
      <c r="D18273" t="s">
        <v>21</v>
      </c>
      <c r="E18273" t="s">
        <v>210</v>
      </c>
      <c r="F18273" t="s">
        <v>364</v>
      </c>
      <c r="G18273" t="s">
        <v>364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363</v>
      </c>
      <c r="D18274" t="s">
        <v>21</v>
      </c>
      <c r="E18274" t="s">
        <v>210</v>
      </c>
      <c r="F18274" t="s">
        <v>364</v>
      </c>
      <c r="G18274" t="s">
        <v>364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363</v>
      </c>
      <c r="D18275" t="s">
        <v>21</v>
      </c>
      <c r="E18275" t="s">
        <v>210</v>
      </c>
      <c r="F18275" t="s">
        <v>364</v>
      </c>
      <c r="G18275" t="s">
        <v>364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363</v>
      </c>
      <c r="D18276" t="s">
        <v>21</v>
      </c>
      <c r="E18276" t="s">
        <v>212</v>
      </c>
      <c r="F18276" t="s">
        <v>118</v>
      </c>
      <c r="G18276" t="s">
        <v>1023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363</v>
      </c>
      <c r="D18277" t="s">
        <v>21</v>
      </c>
      <c r="E18277" t="s">
        <v>212</v>
      </c>
      <c r="F18277" t="s">
        <v>118</v>
      </c>
      <c r="G18277" t="s">
        <v>212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363</v>
      </c>
      <c r="D18278" t="s">
        <v>21</v>
      </c>
      <c r="E18278" t="s">
        <v>212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363</v>
      </c>
      <c r="D18279" t="s">
        <v>21</v>
      </c>
      <c r="E18279" t="s">
        <v>212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363</v>
      </c>
      <c r="D18280" t="s">
        <v>21</v>
      </c>
      <c r="E18280" t="s">
        <v>212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363</v>
      </c>
      <c r="D18281" t="s">
        <v>21</v>
      </c>
      <c r="E18281" t="s">
        <v>212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363</v>
      </c>
      <c r="D18282" t="s">
        <v>21</v>
      </c>
      <c r="E18282" t="s">
        <v>212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363</v>
      </c>
      <c r="D18283" t="s">
        <v>21</v>
      </c>
      <c r="E18283" t="s">
        <v>212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363</v>
      </c>
      <c r="D18284" t="s">
        <v>21</v>
      </c>
      <c r="E18284" t="s">
        <v>212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363</v>
      </c>
      <c r="D18285" t="s">
        <v>21</v>
      </c>
      <c r="E18285" t="s">
        <v>212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363</v>
      </c>
      <c r="D18286" t="s">
        <v>21</v>
      </c>
      <c r="E18286" t="s">
        <v>212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363</v>
      </c>
      <c r="D18287" t="s">
        <v>21</v>
      </c>
      <c r="E18287" t="s">
        <v>212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363</v>
      </c>
      <c r="D18288" t="s">
        <v>21</v>
      </c>
      <c r="E18288" t="s">
        <v>212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363</v>
      </c>
      <c r="D18289" t="s">
        <v>21</v>
      </c>
      <c r="E18289" t="s">
        <v>212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363</v>
      </c>
      <c r="D18290" t="s">
        <v>21</v>
      </c>
      <c r="E18290" t="s">
        <v>212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363</v>
      </c>
      <c r="D18291" t="s">
        <v>21</v>
      </c>
      <c r="E18291" t="s">
        <v>212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363</v>
      </c>
      <c r="D18292" t="s">
        <v>21</v>
      </c>
      <c r="E18292" t="s">
        <v>212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363</v>
      </c>
      <c r="D18293" t="s">
        <v>21</v>
      </c>
      <c r="E18293" t="s">
        <v>212</v>
      </c>
      <c r="F18293" t="s">
        <v>118</v>
      </c>
      <c r="G18293" t="s">
        <v>1024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363</v>
      </c>
      <c r="D18294" t="s">
        <v>21</v>
      </c>
      <c r="E18294" t="s">
        <v>212</v>
      </c>
      <c r="F18294" t="s">
        <v>118</v>
      </c>
      <c r="G18294" t="s">
        <v>1025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363</v>
      </c>
      <c r="D18295" t="s">
        <v>21</v>
      </c>
      <c r="E18295" t="s">
        <v>212</v>
      </c>
      <c r="F18295" t="s">
        <v>118</v>
      </c>
      <c r="G18295" t="s">
        <v>1439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363</v>
      </c>
      <c r="D18296" t="s">
        <v>21</v>
      </c>
      <c r="E18296" t="s">
        <v>212</v>
      </c>
      <c r="F18296" t="s">
        <v>118</v>
      </c>
      <c r="G18296" t="s">
        <v>1026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363</v>
      </c>
      <c r="D18297" t="s">
        <v>21</v>
      </c>
      <c r="E18297" t="s">
        <v>212</v>
      </c>
      <c r="F18297" t="s">
        <v>118</v>
      </c>
      <c r="G18297" t="s">
        <v>1027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363</v>
      </c>
      <c r="D18298" t="s">
        <v>21</v>
      </c>
      <c r="E18298" t="s">
        <v>212</v>
      </c>
      <c r="F18298" t="s">
        <v>118</v>
      </c>
      <c r="G18298" t="s">
        <v>1153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363</v>
      </c>
      <c r="D18299" t="s">
        <v>21</v>
      </c>
      <c r="E18299" t="s">
        <v>212</v>
      </c>
      <c r="F18299" t="s">
        <v>118</v>
      </c>
      <c r="G18299" t="s">
        <v>1361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363</v>
      </c>
      <c r="D18300" t="s">
        <v>21</v>
      </c>
      <c r="E18300" t="s">
        <v>212</v>
      </c>
      <c r="F18300" t="s">
        <v>118</v>
      </c>
      <c r="G18300" t="s">
        <v>955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363</v>
      </c>
      <c r="D18301" t="s">
        <v>21</v>
      </c>
      <c r="E18301" t="s">
        <v>212</v>
      </c>
      <c r="F18301" t="s">
        <v>120</v>
      </c>
      <c r="G18301" t="s">
        <v>212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363</v>
      </c>
      <c r="D18302" t="s">
        <v>21</v>
      </c>
      <c r="E18302" t="s">
        <v>212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363</v>
      </c>
      <c r="D18303" t="s">
        <v>21</v>
      </c>
      <c r="E18303" t="s">
        <v>212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363</v>
      </c>
      <c r="D18304" t="s">
        <v>21</v>
      </c>
      <c r="E18304" t="s">
        <v>212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363</v>
      </c>
      <c r="D18305" t="s">
        <v>21</v>
      </c>
      <c r="E18305" t="s">
        <v>212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363</v>
      </c>
      <c r="D18306" t="s">
        <v>21</v>
      </c>
      <c r="E18306" t="s">
        <v>212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363</v>
      </c>
      <c r="D18307" t="s">
        <v>21</v>
      </c>
      <c r="E18307" t="s">
        <v>212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363</v>
      </c>
      <c r="D18308" t="s">
        <v>21</v>
      </c>
      <c r="E18308" t="s">
        <v>212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363</v>
      </c>
      <c r="D18309" t="s">
        <v>21</v>
      </c>
      <c r="E18309" t="s">
        <v>212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363</v>
      </c>
      <c r="D18310" t="s">
        <v>21</v>
      </c>
      <c r="E18310" t="s">
        <v>212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363</v>
      </c>
      <c r="D18311" t="s">
        <v>21</v>
      </c>
      <c r="E18311" t="s">
        <v>212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363</v>
      </c>
      <c r="D18312" t="s">
        <v>21</v>
      </c>
      <c r="E18312" t="s">
        <v>212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363</v>
      </c>
      <c r="D18313" t="s">
        <v>21</v>
      </c>
      <c r="E18313" t="s">
        <v>212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363</v>
      </c>
      <c r="D18314" t="s">
        <v>21</v>
      </c>
      <c r="E18314" t="s">
        <v>212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363</v>
      </c>
      <c r="D18315" t="s">
        <v>21</v>
      </c>
      <c r="E18315" t="s">
        <v>212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363</v>
      </c>
      <c r="D18316" t="s">
        <v>21</v>
      </c>
      <c r="E18316" t="s">
        <v>212</v>
      </c>
      <c r="F18316" t="s">
        <v>120</v>
      </c>
      <c r="G18316" t="s">
        <v>1440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363</v>
      </c>
      <c r="D18317" t="s">
        <v>21</v>
      </c>
      <c r="E18317" t="s">
        <v>212</v>
      </c>
      <c r="F18317" t="s">
        <v>120</v>
      </c>
      <c r="G18317" t="s">
        <v>1441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363</v>
      </c>
      <c r="D18318" t="s">
        <v>21</v>
      </c>
      <c r="E18318" t="s">
        <v>212</v>
      </c>
      <c r="F18318" t="s">
        <v>122</v>
      </c>
      <c r="G18318" t="s">
        <v>1154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363</v>
      </c>
      <c r="D18319" t="s">
        <v>21</v>
      </c>
      <c r="E18319" t="s">
        <v>212</v>
      </c>
      <c r="F18319" t="s">
        <v>122</v>
      </c>
      <c r="G18319" t="s">
        <v>1155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363</v>
      </c>
      <c r="D18320" t="s">
        <v>21</v>
      </c>
      <c r="E18320" t="s">
        <v>212</v>
      </c>
      <c r="F18320" t="s">
        <v>122</v>
      </c>
      <c r="G18320" t="s">
        <v>1442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363</v>
      </c>
      <c r="D18321" t="s">
        <v>21</v>
      </c>
      <c r="E18321" t="s">
        <v>212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363</v>
      </c>
      <c r="D18322" t="s">
        <v>21</v>
      </c>
      <c r="E18322" t="s">
        <v>212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363</v>
      </c>
      <c r="D18323" t="s">
        <v>21</v>
      </c>
      <c r="E18323" t="s">
        <v>212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363</v>
      </c>
      <c r="D18324" t="s">
        <v>21</v>
      </c>
      <c r="E18324" t="s">
        <v>212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363</v>
      </c>
      <c r="D18325" t="s">
        <v>21</v>
      </c>
      <c r="E18325" t="s">
        <v>212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363</v>
      </c>
      <c r="D18326" t="s">
        <v>21</v>
      </c>
      <c r="E18326" t="s">
        <v>212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363</v>
      </c>
      <c r="D18327" t="s">
        <v>21</v>
      </c>
      <c r="E18327" t="s">
        <v>212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363</v>
      </c>
      <c r="D18328" t="s">
        <v>21</v>
      </c>
      <c r="E18328" t="s">
        <v>212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363</v>
      </c>
      <c r="D18329" t="s">
        <v>21</v>
      </c>
      <c r="E18329" t="s">
        <v>212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363</v>
      </c>
      <c r="D18330" t="s">
        <v>21</v>
      </c>
      <c r="E18330" t="s">
        <v>212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363</v>
      </c>
      <c r="D18331" t="s">
        <v>21</v>
      </c>
      <c r="E18331" t="s">
        <v>212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363</v>
      </c>
      <c r="D18332" t="s">
        <v>21</v>
      </c>
      <c r="E18332" t="s">
        <v>212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363</v>
      </c>
      <c r="D18333" t="s">
        <v>21</v>
      </c>
      <c r="E18333" t="s">
        <v>212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363</v>
      </c>
      <c r="D18334" t="s">
        <v>21</v>
      </c>
      <c r="E18334" t="s">
        <v>212</v>
      </c>
      <c r="F18334" t="s">
        <v>124</v>
      </c>
      <c r="G18334" t="s">
        <v>1031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363</v>
      </c>
      <c r="D18335" t="s">
        <v>21</v>
      </c>
      <c r="E18335" t="s">
        <v>212</v>
      </c>
      <c r="F18335" t="s">
        <v>124</v>
      </c>
      <c r="G18335" t="s">
        <v>1034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363</v>
      </c>
      <c r="D18336" t="s">
        <v>21</v>
      </c>
      <c r="E18336" t="s">
        <v>212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363</v>
      </c>
      <c r="D18337" t="s">
        <v>21</v>
      </c>
      <c r="E18337" t="s">
        <v>212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363</v>
      </c>
      <c r="D18338" t="s">
        <v>21</v>
      </c>
      <c r="E18338" t="s">
        <v>212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363</v>
      </c>
      <c r="D18339" t="s">
        <v>21</v>
      </c>
      <c r="E18339" t="s">
        <v>212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363</v>
      </c>
      <c r="D18340" t="s">
        <v>21</v>
      </c>
      <c r="E18340" t="s">
        <v>212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363</v>
      </c>
      <c r="D18341" t="s">
        <v>21</v>
      </c>
      <c r="E18341" t="s">
        <v>212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363</v>
      </c>
      <c r="D18342" t="s">
        <v>21</v>
      </c>
      <c r="E18342" t="s">
        <v>212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363</v>
      </c>
      <c r="D18343" t="s">
        <v>21</v>
      </c>
      <c r="E18343" t="s">
        <v>212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363</v>
      </c>
      <c r="D18344" t="s">
        <v>21</v>
      </c>
      <c r="E18344" t="s">
        <v>212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363</v>
      </c>
      <c r="D18345" t="s">
        <v>21</v>
      </c>
      <c r="E18345" t="s">
        <v>212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363</v>
      </c>
      <c r="D18346" t="s">
        <v>21</v>
      </c>
      <c r="E18346" t="s">
        <v>212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363</v>
      </c>
      <c r="D18347" t="s">
        <v>21</v>
      </c>
      <c r="E18347" t="s">
        <v>212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363</v>
      </c>
      <c r="D18348" t="s">
        <v>21</v>
      </c>
      <c r="E18348" t="s">
        <v>212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363</v>
      </c>
      <c r="D18349" t="s">
        <v>21</v>
      </c>
      <c r="E18349" t="s">
        <v>212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363</v>
      </c>
      <c r="D18350" t="s">
        <v>21</v>
      </c>
      <c r="E18350" t="s">
        <v>212</v>
      </c>
      <c r="F18350" t="s">
        <v>124</v>
      </c>
      <c r="G18350" t="s">
        <v>1443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363</v>
      </c>
      <c r="D18351" t="s">
        <v>21</v>
      </c>
      <c r="E18351" t="s">
        <v>212</v>
      </c>
      <c r="F18351" t="s">
        <v>124</v>
      </c>
      <c r="G18351" t="s">
        <v>1035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363</v>
      </c>
      <c r="D18352" t="s">
        <v>21</v>
      </c>
      <c r="E18352" t="s">
        <v>212</v>
      </c>
      <c r="F18352" t="s">
        <v>124</v>
      </c>
      <c r="G18352" t="s">
        <v>1036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363</v>
      </c>
      <c r="D18353" t="s">
        <v>21</v>
      </c>
      <c r="E18353" t="s">
        <v>212</v>
      </c>
      <c r="F18353" t="s">
        <v>124</v>
      </c>
      <c r="G18353" t="s">
        <v>1037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363</v>
      </c>
      <c r="D18354" t="s">
        <v>21</v>
      </c>
      <c r="E18354" t="s">
        <v>212</v>
      </c>
      <c r="F18354" t="s">
        <v>125</v>
      </c>
      <c r="G18354" t="s">
        <v>1282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363</v>
      </c>
      <c r="D18355" t="s">
        <v>21</v>
      </c>
      <c r="E18355" t="s">
        <v>212</v>
      </c>
      <c r="F18355" t="s">
        <v>125</v>
      </c>
      <c r="G18355" t="s">
        <v>1040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363</v>
      </c>
      <c r="D18356" t="s">
        <v>21</v>
      </c>
      <c r="E18356" t="s">
        <v>212</v>
      </c>
      <c r="F18356" t="s">
        <v>125</v>
      </c>
      <c r="G18356" t="s">
        <v>1041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363</v>
      </c>
      <c r="D18357" t="s">
        <v>21</v>
      </c>
      <c r="E18357" t="s">
        <v>212</v>
      </c>
      <c r="F18357" t="s">
        <v>125</v>
      </c>
      <c r="G18357" t="s">
        <v>1444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363</v>
      </c>
      <c r="D18358" t="s">
        <v>21</v>
      </c>
      <c r="E18358" t="s">
        <v>212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363</v>
      </c>
      <c r="D18359" t="s">
        <v>21</v>
      </c>
      <c r="E18359" t="s">
        <v>212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363</v>
      </c>
      <c r="D18360" t="s">
        <v>21</v>
      </c>
      <c r="E18360" t="s">
        <v>212</v>
      </c>
      <c r="F18360" t="s">
        <v>125</v>
      </c>
      <c r="G18360" t="s">
        <v>1043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363</v>
      </c>
      <c r="D18361" t="s">
        <v>21</v>
      </c>
      <c r="E18361" t="s">
        <v>212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363</v>
      </c>
      <c r="D18362" t="s">
        <v>21</v>
      </c>
      <c r="E18362" t="s">
        <v>212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363</v>
      </c>
      <c r="D18363" t="s">
        <v>21</v>
      </c>
      <c r="E18363" t="s">
        <v>212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363</v>
      </c>
      <c r="D18364" t="s">
        <v>21</v>
      </c>
      <c r="E18364" t="s">
        <v>212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363</v>
      </c>
      <c r="D18365" t="s">
        <v>21</v>
      </c>
      <c r="E18365" t="s">
        <v>212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363</v>
      </c>
      <c r="D18366" t="s">
        <v>21</v>
      </c>
      <c r="E18366" t="s">
        <v>212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363</v>
      </c>
      <c r="D18367" t="s">
        <v>21</v>
      </c>
      <c r="E18367" t="s">
        <v>212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363</v>
      </c>
      <c r="D18368" t="s">
        <v>21</v>
      </c>
      <c r="E18368" t="s">
        <v>212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363</v>
      </c>
      <c r="D18369" t="s">
        <v>21</v>
      </c>
      <c r="E18369" t="s">
        <v>212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363</v>
      </c>
      <c r="D18370" t="s">
        <v>21</v>
      </c>
      <c r="E18370" t="s">
        <v>212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363</v>
      </c>
      <c r="D18371" t="s">
        <v>21</v>
      </c>
      <c r="E18371" t="s">
        <v>212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363</v>
      </c>
      <c r="D18372" t="s">
        <v>21</v>
      </c>
      <c r="E18372" t="s">
        <v>212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363</v>
      </c>
      <c r="D18373" t="s">
        <v>21</v>
      </c>
      <c r="E18373" t="s">
        <v>212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363</v>
      </c>
      <c r="D18374" t="s">
        <v>21</v>
      </c>
      <c r="E18374" t="s">
        <v>212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363</v>
      </c>
      <c r="D18375" t="s">
        <v>21</v>
      </c>
      <c r="E18375" t="s">
        <v>212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363</v>
      </c>
      <c r="D18376" t="s">
        <v>21</v>
      </c>
      <c r="E18376" t="s">
        <v>212</v>
      </c>
      <c r="F18376" t="s">
        <v>125</v>
      </c>
      <c r="G18376" t="s">
        <v>1044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363</v>
      </c>
      <c r="D18377" t="s">
        <v>21</v>
      </c>
      <c r="E18377" t="s">
        <v>214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363</v>
      </c>
      <c r="D18378" t="s">
        <v>21</v>
      </c>
      <c r="E18378" t="s">
        <v>214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363</v>
      </c>
      <c r="D18379" t="s">
        <v>21</v>
      </c>
      <c r="E18379" t="s">
        <v>214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363</v>
      </c>
      <c r="D18380" t="s">
        <v>21</v>
      </c>
      <c r="E18380" t="s">
        <v>214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363</v>
      </c>
      <c r="D18381" t="s">
        <v>21</v>
      </c>
      <c r="E18381" t="s">
        <v>214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363</v>
      </c>
      <c r="D18382" t="s">
        <v>21</v>
      </c>
      <c r="E18382" t="s">
        <v>214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363</v>
      </c>
      <c r="D18383" t="s">
        <v>21</v>
      </c>
      <c r="E18383" t="s">
        <v>214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363</v>
      </c>
      <c r="D18384" t="s">
        <v>21</v>
      </c>
      <c r="E18384" t="s">
        <v>214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363</v>
      </c>
      <c r="D18385" t="s">
        <v>21</v>
      </c>
      <c r="E18385" t="s">
        <v>214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363</v>
      </c>
      <c r="D18386" t="s">
        <v>21</v>
      </c>
      <c r="E18386" t="s">
        <v>214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363</v>
      </c>
      <c r="D18387" t="s">
        <v>21</v>
      </c>
      <c r="E18387" t="s">
        <v>214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363</v>
      </c>
      <c r="D18388" t="s">
        <v>21</v>
      </c>
      <c r="E18388" t="s">
        <v>214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363</v>
      </c>
      <c r="D18389" t="s">
        <v>21</v>
      </c>
      <c r="E18389" t="s">
        <v>214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363</v>
      </c>
      <c r="D18390" t="s">
        <v>21</v>
      </c>
      <c r="E18390" t="s">
        <v>214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363</v>
      </c>
      <c r="D18391" t="s">
        <v>21</v>
      </c>
      <c r="E18391" t="s">
        <v>214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363</v>
      </c>
      <c r="D18392" t="s">
        <v>21</v>
      </c>
      <c r="E18392" t="s">
        <v>214</v>
      </c>
      <c r="F18392" t="s">
        <v>129</v>
      </c>
      <c r="G18392" t="s">
        <v>214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363</v>
      </c>
      <c r="D18393" t="s">
        <v>21</v>
      </c>
      <c r="E18393" t="s">
        <v>214</v>
      </c>
      <c r="F18393" t="s">
        <v>132</v>
      </c>
      <c r="G18393" t="s">
        <v>214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363</v>
      </c>
      <c r="D18394" t="s">
        <v>21</v>
      </c>
      <c r="E18394" t="s">
        <v>214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363</v>
      </c>
      <c r="D18395" t="s">
        <v>21</v>
      </c>
      <c r="E18395" t="s">
        <v>214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363</v>
      </c>
      <c r="D18396" t="s">
        <v>21</v>
      </c>
      <c r="E18396" t="s">
        <v>214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363</v>
      </c>
      <c r="D18397" t="s">
        <v>21</v>
      </c>
      <c r="E18397" t="s">
        <v>214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363</v>
      </c>
      <c r="D18398" t="s">
        <v>21</v>
      </c>
      <c r="E18398" t="s">
        <v>214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363</v>
      </c>
      <c r="D18399" t="s">
        <v>21</v>
      </c>
      <c r="E18399" t="s">
        <v>214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363</v>
      </c>
      <c r="D18400" t="s">
        <v>21</v>
      </c>
      <c r="E18400" t="s">
        <v>214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363</v>
      </c>
      <c r="D18401" t="s">
        <v>21</v>
      </c>
      <c r="E18401" t="s">
        <v>214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363</v>
      </c>
      <c r="D18402" t="s">
        <v>21</v>
      </c>
      <c r="E18402" t="s">
        <v>214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363</v>
      </c>
      <c r="D18403" t="s">
        <v>21</v>
      </c>
      <c r="E18403" t="s">
        <v>214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363</v>
      </c>
      <c r="D18404" t="s">
        <v>21</v>
      </c>
      <c r="E18404" t="s">
        <v>214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363</v>
      </c>
      <c r="D18405" t="s">
        <v>21</v>
      </c>
      <c r="E18405" t="s">
        <v>214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363</v>
      </c>
      <c r="D18406" t="s">
        <v>21</v>
      </c>
      <c r="E18406" t="s">
        <v>214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363</v>
      </c>
      <c r="D18407" t="s">
        <v>21</v>
      </c>
      <c r="E18407" t="s">
        <v>214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363</v>
      </c>
      <c r="D18408" t="s">
        <v>21</v>
      </c>
      <c r="E18408" t="s">
        <v>214</v>
      </c>
      <c r="F18408" t="s">
        <v>132</v>
      </c>
      <c r="G18408" t="s">
        <v>1284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363</v>
      </c>
      <c r="D18409" t="s">
        <v>21</v>
      </c>
      <c r="E18409" t="s">
        <v>214</v>
      </c>
      <c r="F18409" t="s">
        <v>132</v>
      </c>
      <c r="G18409" t="s">
        <v>1185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363</v>
      </c>
      <c r="D18410" t="s">
        <v>21</v>
      </c>
      <c r="E18410" t="s">
        <v>214</v>
      </c>
      <c r="F18410" t="s">
        <v>134</v>
      </c>
      <c r="G18410" t="s">
        <v>1050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363</v>
      </c>
      <c r="D18411" t="s">
        <v>21</v>
      </c>
      <c r="E18411" t="s">
        <v>214</v>
      </c>
      <c r="F18411" t="s">
        <v>134</v>
      </c>
      <c r="G18411" t="s">
        <v>1051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363</v>
      </c>
      <c r="D18412" t="s">
        <v>21</v>
      </c>
      <c r="E18412" t="s">
        <v>214</v>
      </c>
      <c r="F18412" t="s">
        <v>134</v>
      </c>
      <c r="G18412" t="s">
        <v>214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363</v>
      </c>
      <c r="D18413" t="s">
        <v>21</v>
      </c>
      <c r="E18413" t="s">
        <v>214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363</v>
      </c>
      <c r="D18414" t="s">
        <v>21</v>
      </c>
      <c r="E18414" t="s">
        <v>214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363</v>
      </c>
      <c r="D18415" t="s">
        <v>21</v>
      </c>
      <c r="E18415" t="s">
        <v>214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363</v>
      </c>
      <c r="D18416" t="s">
        <v>21</v>
      </c>
      <c r="E18416" t="s">
        <v>214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363</v>
      </c>
      <c r="D18417" t="s">
        <v>21</v>
      </c>
      <c r="E18417" t="s">
        <v>214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363</v>
      </c>
      <c r="D18418" t="s">
        <v>21</v>
      </c>
      <c r="E18418" t="s">
        <v>214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363</v>
      </c>
      <c r="D18419" t="s">
        <v>21</v>
      </c>
      <c r="E18419" t="s">
        <v>214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363</v>
      </c>
      <c r="D18420" t="s">
        <v>21</v>
      </c>
      <c r="E18420" t="s">
        <v>214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363</v>
      </c>
      <c r="D18421" t="s">
        <v>21</v>
      </c>
      <c r="E18421" t="s">
        <v>214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363</v>
      </c>
      <c r="D18422" t="s">
        <v>21</v>
      </c>
      <c r="E18422" t="s">
        <v>214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363</v>
      </c>
      <c r="D18423" t="s">
        <v>21</v>
      </c>
      <c r="E18423" t="s">
        <v>214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363</v>
      </c>
      <c r="D18424" t="s">
        <v>21</v>
      </c>
      <c r="E18424" t="s">
        <v>214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363</v>
      </c>
      <c r="D18425" t="s">
        <v>21</v>
      </c>
      <c r="E18425" t="s">
        <v>214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363</v>
      </c>
      <c r="D18426" t="s">
        <v>21</v>
      </c>
      <c r="E18426" t="s">
        <v>214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363</v>
      </c>
      <c r="D18427" t="s">
        <v>21</v>
      </c>
      <c r="E18427" t="s">
        <v>214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363</v>
      </c>
      <c r="D18428" t="s">
        <v>21</v>
      </c>
      <c r="E18428" t="s">
        <v>214</v>
      </c>
      <c r="F18428" t="s">
        <v>134</v>
      </c>
      <c r="G18428" t="s">
        <v>1052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363</v>
      </c>
      <c r="D18429" t="s">
        <v>21</v>
      </c>
      <c r="E18429" t="s">
        <v>214</v>
      </c>
      <c r="F18429" t="s">
        <v>134</v>
      </c>
      <c r="G18429" t="s">
        <v>1053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363</v>
      </c>
      <c r="D18430" t="s">
        <v>21</v>
      </c>
      <c r="E18430" t="s">
        <v>214</v>
      </c>
      <c r="F18430" t="s">
        <v>134</v>
      </c>
      <c r="G18430" t="s">
        <v>1054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363</v>
      </c>
      <c r="D18431" t="s">
        <v>21</v>
      </c>
      <c r="E18431" t="s">
        <v>214</v>
      </c>
      <c r="F18431" t="s">
        <v>136</v>
      </c>
      <c r="G18431" t="s">
        <v>214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363</v>
      </c>
      <c r="D18432" t="s">
        <v>21</v>
      </c>
      <c r="E18432" t="s">
        <v>214</v>
      </c>
      <c r="F18432" t="s">
        <v>136</v>
      </c>
      <c r="G18432" t="s">
        <v>1187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363</v>
      </c>
      <c r="D18433" t="s">
        <v>21</v>
      </c>
      <c r="E18433" t="s">
        <v>214</v>
      </c>
      <c r="F18433" t="s">
        <v>136</v>
      </c>
      <c r="G18433" t="s">
        <v>1055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363</v>
      </c>
      <c r="D18434" t="s">
        <v>21</v>
      </c>
      <c r="E18434" t="s">
        <v>214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363</v>
      </c>
      <c r="D18435" t="s">
        <v>21</v>
      </c>
      <c r="E18435" t="s">
        <v>214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363</v>
      </c>
      <c r="D18436" t="s">
        <v>21</v>
      </c>
      <c r="E18436" t="s">
        <v>214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363</v>
      </c>
      <c r="D18437" t="s">
        <v>21</v>
      </c>
      <c r="E18437" t="s">
        <v>214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363</v>
      </c>
      <c r="D18438" t="s">
        <v>21</v>
      </c>
      <c r="E18438" t="s">
        <v>214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363</v>
      </c>
      <c r="D18439" t="s">
        <v>21</v>
      </c>
      <c r="E18439" t="s">
        <v>214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363</v>
      </c>
      <c r="D18440" t="s">
        <v>21</v>
      </c>
      <c r="E18440" t="s">
        <v>214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363</v>
      </c>
      <c r="D18441" t="s">
        <v>21</v>
      </c>
      <c r="E18441" t="s">
        <v>214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363</v>
      </c>
      <c r="D18442" t="s">
        <v>21</v>
      </c>
      <c r="E18442" t="s">
        <v>214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363</v>
      </c>
      <c r="D18443" t="s">
        <v>21</v>
      </c>
      <c r="E18443" t="s">
        <v>214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363</v>
      </c>
      <c r="D18444" t="s">
        <v>21</v>
      </c>
      <c r="E18444" t="s">
        <v>214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363</v>
      </c>
      <c r="D18445" t="s">
        <v>21</v>
      </c>
      <c r="E18445" t="s">
        <v>214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363</v>
      </c>
      <c r="D18446" t="s">
        <v>21</v>
      </c>
      <c r="E18446" t="s">
        <v>214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363</v>
      </c>
      <c r="D18447" t="s">
        <v>21</v>
      </c>
      <c r="E18447" t="s">
        <v>214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363</v>
      </c>
      <c r="D18448" t="s">
        <v>21</v>
      </c>
      <c r="E18448" t="s">
        <v>214</v>
      </c>
      <c r="F18448" t="s">
        <v>136</v>
      </c>
      <c r="G18448" t="s">
        <v>1056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363</v>
      </c>
      <c r="D18449" t="s">
        <v>21</v>
      </c>
      <c r="E18449" t="s">
        <v>214</v>
      </c>
      <c r="F18449" t="s">
        <v>151</v>
      </c>
      <c r="G18449" t="s">
        <v>214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363</v>
      </c>
      <c r="D18450" t="s">
        <v>21</v>
      </c>
      <c r="E18450" t="s">
        <v>214</v>
      </c>
      <c r="F18450" t="s">
        <v>151</v>
      </c>
      <c r="G18450" t="s">
        <v>972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363</v>
      </c>
      <c r="D18451" t="s">
        <v>21</v>
      </c>
      <c r="E18451" t="s">
        <v>214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363</v>
      </c>
      <c r="D18452" t="s">
        <v>21</v>
      </c>
      <c r="E18452" t="s">
        <v>214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363</v>
      </c>
      <c r="D18453" t="s">
        <v>21</v>
      </c>
      <c r="E18453" t="s">
        <v>214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363</v>
      </c>
      <c r="D18454" t="s">
        <v>21</v>
      </c>
      <c r="E18454" t="s">
        <v>214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363</v>
      </c>
      <c r="D18455" t="s">
        <v>21</v>
      </c>
      <c r="E18455" t="s">
        <v>214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363</v>
      </c>
      <c r="D18456" t="s">
        <v>21</v>
      </c>
      <c r="E18456" t="s">
        <v>214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363</v>
      </c>
      <c r="D18457" t="s">
        <v>21</v>
      </c>
      <c r="E18457" t="s">
        <v>214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363</v>
      </c>
      <c r="D18458" t="s">
        <v>21</v>
      </c>
      <c r="E18458" t="s">
        <v>214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363</v>
      </c>
      <c r="D18459" t="s">
        <v>21</v>
      </c>
      <c r="E18459" t="s">
        <v>214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363</v>
      </c>
      <c r="D18460" t="s">
        <v>21</v>
      </c>
      <c r="E18460" t="s">
        <v>214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363</v>
      </c>
      <c r="D18461" t="s">
        <v>21</v>
      </c>
      <c r="E18461" t="s">
        <v>214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363</v>
      </c>
      <c r="D18462" t="s">
        <v>21</v>
      </c>
      <c r="E18462" t="s">
        <v>214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363</v>
      </c>
      <c r="D18463" t="s">
        <v>21</v>
      </c>
      <c r="E18463" t="s">
        <v>214</v>
      </c>
      <c r="F18463" t="s">
        <v>139</v>
      </c>
      <c r="G18463" t="s">
        <v>1074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363</v>
      </c>
      <c r="D18464" t="s">
        <v>21</v>
      </c>
      <c r="E18464" t="s">
        <v>214</v>
      </c>
      <c r="F18464" t="s">
        <v>139</v>
      </c>
      <c r="G18464" t="s">
        <v>214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363</v>
      </c>
      <c r="D18465" t="s">
        <v>21</v>
      </c>
      <c r="E18465" t="s">
        <v>214</v>
      </c>
      <c r="F18465" t="s">
        <v>139</v>
      </c>
      <c r="G18465" t="s">
        <v>1075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363</v>
      </c>
      <c r="D18466" t="s">
        <v>21</v>
      </c>
      <c r="E18466" t="s">
        <v>214</v>
      </c>
      <c r="F18466" t="s">
        <v>139</v>
      </c>
      <c r="G18466" t="s">
        <v>1077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363</v>
      </c>
      <c r="D18467" t="s">
        <v>21</v>
      </c>
      <c r="E18467" t="s">
        <v>214</v>
      </c>
      <c r="F18467" t="s">
        <v>139</v>
      </c>
      <c r="G18467" t="s">
        <v>1078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363</v>
      </c>
      <c r="D18468" t="s">
        <v>21</v>
      </c>
      <c r="E18468" t="s">
        <v>214</v>
      </c>
      <c r="F18468" t="s">
        <v>139</v>
      </c>
      <c r="G18468" t="s">
        <v>1079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363</v>
      </c>
      <c r="D18469" t="s">
        <v>21</v>
      </c>
      <c r="E18469" t="s">
        <v>214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363</v>
      </c>
      <c r="D18470" t="s">
        <v>21</v>
      </c>
      <c r="E18470" t="s">
        <v>214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363</v>
      </c>
      <c r="D18471" t="s">
        <v>21</v>
      </c>
      <c r="E18471" t="s">
        <v>214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363</v>
      </c>
      <c r="D18472" t="s">
        <v>21</v>
      </c>
      <c r="E18472" t="s">
        <v>214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363</v>
      </c>
      <c r="D18473" t="s">
        <v>21</v>
      </c>
      <c r="E18473" t="s">
        <v>214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363</v>
      </c>
      <c r="D18474" t="s">
        <v>21</v>
      </c>
      <c r="E18474" t="s">
        <v>214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363</v>
      </c>
      <c r="D18475" t="s">
        <v>21</v>
      </c>
      <c r="E18475" t="s">
        <v>214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363</v>
      </c>
      <c r="D18476" t="s">
        <v>21</v>
      </c>
      <c r="E18476" t="s">
        <v>214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363</v>
      </c>
      <c r="D18477" t="s">
        <v>21</v>
      </c>
      <c r="E18477" t="s">
        <v>214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363</v>
      </c>
      <c r="D18478" t="s">
        <v>21</v>
      </c>
      <c r="E18478" t="s">
        <v>214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363</v>
      </c>
      <c r="D18479" t="s">
        <v>21</v>
      </c>
      <c r="E18479" t="s">
        <v>214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363</v>
      </c>
      <c r="D18480" t="s">
        <v>21</v>
      </c>
      <c r="E18480" t="s">
        <v>214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363</v>
      </c>
      <c r="D18481" t="s">
        <v>21</v>
      </c>
      <c r="E18481" t="s">
        <v>214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363</v>
      </c>
      <c r="D18482" t="s">
        <v>21</v>
      </c>
      <c r="E18482" t="s">
        <v>214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363</v>
      </c>
      <c r="D18483" t="s">
        <v>21</v>
      </c>
      <c r="E18483" t="s">
        <v>214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363</v>
      </c>
      <c r="D18484" t="s">
        <v>21</v>
      </c>
      <c r="E18484" t="s">
        <v>214</v>
      </c>
      <c r="F18484" t="s">
        <v>139</v>
      </c>
      <c r="G18484" t="s">
        <v>1080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363</v>
      </c>
      <c r="D18485" t="s">
        <v>21</v>
      </c>
      <c r="E18485" t="s">
        <v>238</v>
      </c>
      <c r="F18485" t="s">
        <v>11</v>
      </c>
      <c r="G18485" t="s">
        <v>238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363</v>
      </c>
      <c r="D18486" t="s">
        <v>21</v>
      </c>
      <c r="E18486" t="s">
        <v>238</v>
      </c>
      <c r="G18486" t="s">
        <v>238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363</v>
      </c>
      <c r="D18487" t="s">
        <v>21</v>
      </c>
      <c r="E18487" t="s">
        <v>238</v>
      </c>
      <c r="G18487" t="s">
        <v>238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363</v>
      </c>
      <c r="D18488" t="s">
        <v>21</v>
      </c>
      <c r="E18488" t="s">
        <v>238</v>
      </c>
      <c r="G18488" t="s">
        <v>238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363</v>
      </c>
      <c r="D18489" t="s">
        <v>21</v>
      </c>
      <c r="E18489" t="s">
        <v>238</v>
      </c>
      <c r="G18489" t="s">
        <v>238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363</v>
      </c>
      <c r="D18490" t="s">
        <v>21</v>
      </c>
      <c r="E18490" t="s">
        <v>238</v>
      </c>
      <c r="G18490" t="s">
        <v>238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363</v>
      </c>
      <c r="D18491" t="s">
        <v>21</v>
      </c>
      <c r="E18491" t="s">
        <v>238</v>
      </c>
      <c r="G18491" t="s">
        <v>238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363</v>
      </c>
      <c r="D18492" t="s">
        <v>21</v>
      </c>
      <c r="E18492" t="s">
        <v>238</v>
      </c>
      <c r="G18492" t="s">
        <v>238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363</v>
      </c>
      <c r="D18493" t="s">
        <v>21</v>
      </c>
      <c r="E18493" t="s">
        <v>238</v>
      </c>
      <c r="G18493" t="s">
        <v>238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363</v>
      </c>
      <c r="D18494" t="s">
        <v>21</v>
      </c>
      <c r="E18494" t="s">
        <v>238</v>
      </c>
      <c r="G18494" t="s">
        <v>238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363</v>
      </c>
      <c r="D18495" t="s">
        <v>21</v>
      </c>
      <c r="E18495" t="s">
        <v>238</v>
      </c>
      <c r="G18495" t="s">
        <v>238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363</v>
      </c>
      <c r="D18496" t="s">
        <v>21</v>
      </c>
      <c r="E18496" t="s">
        <v>238</v>
      </c>
      <c r="G18496" t="s">
        <v>238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363</v>
      </c>
      <c r="D18497" t="s">
        <v>21</v>
      </c>
      <c r="E18497" t="s">
        <v>252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363</v>
      </c>
      <c r="D18498" t="s">
        <v>21</v>
      </c>
      <c r="E18498" t="s">
        <v>252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363</v>
      </c>
      <c r="D18499" t="s">
        <v>21</v>
      </c>
      <c r="E18499" t="s">
        <v>252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363</v>
      </c>
      <c r="D18500" t="s">
        <v>21</v>
      </c>
      <c r="E18500" t="s">
        <v>252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363</v>
      </c>
      <c r="D18501" t="s">
        <v>21</v>
      </c>
      <c r="E18501" t="s">
        <v>252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363</v>
      </c>
      <c r="D18502" t="s">
        <v>21</v>
      </c>
      <c r="E18502" t="s">
        <v>252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363</v>
      </c>
      <c r="D18503" t="s">
        <v>21</v>
      </c>
      <c r="E18503" t="s">
        <v>252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363</v>
      </c>
      <c r="D18504" t="s">
        <v>21</v>
      </c>
      <c r="E18504" t="s">
        <v>252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363</v>
      </c>
      <c r="D18505" t="s">
        <v>21</v>
      </c>
      <c r="E18505" t="s">
        <v>252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363</v>
      </c>
      <c r="D18506" t="s">
        <v>21</v>
      </c>
      <c r="E18506" t="s">
        <v>252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363</v>
      </c>
      <c r="D18507" t="s">
        <v>21</v>
      </c>
      <c r="E18507" t="s">
        <v>252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363</v>
      </c>
      <c r="D18508" t="s">
        <v>21</v>
      </c>
      <c r="E18508" t="s">
        <v>252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363</v>
      </c>
      <c r="D18509" t="s">
        <v>21</v>
      </c>
      <c r="E18509" t="s">
        <v>252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363</v>
      </c>
      <c r="D18510" t="s">
        <v>21</v>
      </c>
      <c r="E18510" t="s">
        <v>252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363</v>
      </c>
      <c r="D18511" t="s">
        <v>21</v>
      </c>
      <c r="E18511" t="s">
        <v>252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363</v>
      </c>
      <c r="D18512" t="s">
        <v>21</v>
      </c>
      <c r="E18512" t="s">
        <v>252</v>
      </c>
      <c r="F18512" t="s">
        <v>145</v>
      </c>
      <c r="G18512" t="s">
        <v>1085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363</v>
      </c>
      <c r="D18513" t="s">
        <v>21</v>
      </c>
      <c r="E18513" t="s">
        <v>252</v>
      </c>
      <c r="F18513" t="s">
        <v>145</v>
      </c>
      <c r="G18513" t="s">
        <v>252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363</v>
      </c>
      <c r="D18514" t="s">
        <v>21</v>
      </c>
      <c r="E18514" t="s">
        <v>252</v>
      </c>
      <c r="F18514" t="s">
        <v>145</v>
      </c>
      <c r="G18514" t="s">
        <v>252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363</v>
      </c>
      <c r="D18515" t="s">
        <v>21</v>
      </c>
      <c r="E18515" t="s">
        <v>252</v>
      </c>
      <c r="F18515" t="s">
        <v>145</v>
      </c>
      <c r="G18515" t="s">
        <v>1291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363</v>
      </c>
      <c r="D18516" t="s">
        <v>21</v>
      </c>
      <c r="E18516" t="s">
        <v>252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363</v>
      </c>
      <c r="D18517" t="s">
        <v>21</v>
      </c>
      <c r="E18517" t="s">
        <v>252</v>
      </c>
      <c r="F18517" t="s">
        <v>362</v>
      </c>
      <c r="G18517" t="s">
        <v>362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363</v>
      </c>
      <c r="D18518" t="s">
        <v>21</v>
      </c>
      <c r="E18518" t="s">
        <v>252</v>
      </c>
      <c r="F18518" t="s">
        <v>362</v>
      </c>
      <c r="G18518" t="s">
        <v>362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363</v>
      </c>
      <c r="D18519" t="s">
        <v>21</v>
      </c>
      <c r="E18519" t="s">
        <v>252</v>
      </c>
      <c r="F18519" t="s">
        <v>362</v>
      </c>
      <c r="G18519" t="s">
        <v>362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363</v>
      </c>
      <c r="D18520" t="s">
        <v>21</v>
      </c>
      <c r="E18520" t="s">
        <v>252</v>
      </c>
      <c r="F18520" t="s">
        <v>362</v>
      </c>
      <c r="G18520" t="s">
        <v>362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363</v>
      </c>
      <c r="D18521" t="s">
        <v>21</v>
      </c>
      <c r="E18521" t="s">
        <v>252</v>
      </c>
      <c r="F18521" t="s">
        <v>362</v>
      </c>
      <c r="G18521" t="s">
        <v>362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363</v>
      </c>
      <c r="D18522" t="s">
        <v>21</v>
      </c>
      <c r="E18522" t="s">
        <v>252</v>
      </c>
      <c r="F18522" t="s">
        <v>362</v>
      </c>
      <c r="G18522" t="s">
        <v>362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363</v>
      </c>
      <c r="D18523" t="s">
        <v>21</v>
      </c>
      <c r="E18523" t="s">
        <v>252</v>
      </c>
      <c r="F18523" t="s">
        <v>362</v>
      </c>
      <c r="G18523" t="s">
        <v>362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363</v>
      </c>
      <c r="D18524" t="s">
        <v>21</v>
      </c>
      <c r="E18524" t="s">
        <v>252</v>
      </c>
      <c r="F18524" t="s">
        <v>362</v>
      </c>
      <c r="G18524" t="s">
        <v>362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363</v>
      </c>
      <c r="D18525" t="s">
        <v>21</v>
      </c>
      <c r="E18525" t="s">
        <v>252</v>
      </c>
      <c r="F18525" t="s">
        <v>362</v>
      </c>
      <c r="G18525" t="s">
        <v>362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363</v>
      </c>
      <c r="D18526" t="s">
        <v>21</v>
      </c>
      <c r="E18526" t="s">
        <v>252</v>
      </c>
      <c r="F18526" t="s">
        <v>362</v>
      </c>
      <c r="G18526" t="s">
        <v>362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363</v>
      </c>
      <c r="D18527" t="s">
        <v>21</v>
      </c>
      <c r="E18527" t="s">
        <v>252</v>
      </c>
      <c r="F18527" t="s">
        <v>362</v>
      </c>
      <c r="G18527" t="s">
        <v>362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363</v>
      </c>
      <c r="D18528" t="s">
        <v>21</v>
      </c>
      <c r="E18528" t="s">
        <v>252</v>
      </c>
      <c r="F18528" t="s">
        <v>362</v>
      </c>
      <c r="G18528" t="s">
        <v>362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363</v>
      </c>
      <c r="D18529" t="s">
        <v>21</v>
      </c>
      <c r="E18529" t="s">
        <v>252</v>
      </c>
      <c r="F18529" t="s">
        <v>362</v>
      </c>
      <c r="G18529" t="s">
        <v>362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363</v>
      </c>
      <c r="D18530" t="s">
        <v>21</v>
      </c>
      <c r="E18530" t="s">
        <v>252</v>
      </c>
      <c r="F18530" t="s">
        <v>362</v>
      </c>
      <c r="G18530" t="s">
        <v>362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363</v>
      </c>
      <c r="D18531" t="s">
        <v>21</v>
      </c>
      <c r="E18531" t="s">
        <v>252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363</v>
      </c>
      <c r="D18532" t="s">
        <v>21</v>
      </c>
      <c r="E18532" t="s">
        <v>252</v>
      </c>
      <c r="F18532" t="s">
        <v>146</v>
      </c>
      <c r="G18532" t="s">
        <v>1081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363</v>
      </c>
      <c r="D18533" t="s">
        <v>21</v>
      </c>
      <c r="E18533" t="s">
        <v>252</v>
      </c>
      <c r="F18533" t="s">
        <v>146</v>
      </c>
      <c r="G18533" t="s">
        <v>252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363</v>
      </c>
      <c r="D18534" t="s">
        <v>21</v>
      </c>
      <c r="E18534" t="s">
        <v>252</v>
      </c>
      <c r="F18534" t="s">
        <v>146</v>
      </c>
      <c r="G18534" t="s">
        <v>252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363</v>
      </c>
      <c r="D18535" t="s">
        <v>21</v>
      </c>
      <c r="E18535" t="s">
        <v>252</v>
      </c>
      <c r="F18535" t="s">
        <v>146</v>
      </c>
      <c r="G18535" t="s">
        <v>252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363</v>
      </c>
      <c r="D18536" t="s">
        <v>21</v>
      </c>
      <c r="E18536" t="s">
        <v>252</v>
      </c>
      <c r="F18536" t="s">
        <v>146</v>
      </c>
      <c r="G18536" t="s">
        <v>252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363</v>
      </c>
      <c r="D18537" t="s">
        <v>21</v>
      </c>
      <c r="E18537" t="s">
        <v>252</v>
      </c>
      <c r="F18537" t="s">
        <v>146</v>
      </c>
      <c r="G18537" t="s">
        <v>1083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363</v>
      </c>
      <c r="D18538" t="s">
        <v>21</v>
      </c>
      <c r="E18538" t="s">
        <v>252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363</v>
      </c>
      <c r="D18539" t="s">
        <v>21</v>
      </c>
      <c r="E18539" t="s">
        <v>252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363</v>
      </c>
      <c r="D18540" t="s">
        <v>21</v>
      </c>
      <c r="E18540" t="s">
        <v>252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363</v>
      </c>
      <c r="D18541" t="s">
        <v>21</v>
      </c>
      <c r="E18541" t="s">
        <v>252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363</v>
      </c>
      <c r="D18542" t="s">
        <v>21</v>
      </c>
      <c r="E18542" t="s">
        <v>252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363</v>
      </c>
      <c r="D18543" t="s">
        <v>21</v>
      </c>
      <c r="E18543" t="s">
        <v>252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363</v>
      </c>
      <c r="D18544" t="s">
        <v>21</v>
      </c>
      <c r="E18544" t="s">
        <v>252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363</v>
      </c>
      <c r="D18545" t="s">
        <v>21</v>
      </c>
      <c r="E18545" t="s">
        <v>252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363</v>
      </c>
      <c r="D18546" t="s">
        <v>21</v>
      </c>
      <c r="E18546" t="s">
        <v>252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363</v>
      </c>
      <c r="D18547" t="s">
        <v>21</v>
      </c>
      <c r="E18547" t="s">
        <v>252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363</v>
      </c>
      <c r="D18548" t="s">
        <v>21</v>
      </c>
      <c r="E18548" t="s">
        <v>252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363</v>
      </c>
      <c r="D18549" t="s">
        <v>21</v>
      </c>
      <c r="E18549" t="s">
        <v>252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363</v>
      </c>
      <c r="D18550" t="s">
        <v>21</v>
      </c>
      <c r="E18550" t="s">
        <v>252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363</v>
      </c>
      <c r="D18551" t="s">
        <v>21</v>
      </c>
      <c r="E18551" t="s">
        <v>252</v>
      </c>
      <c r="F18551" t="s">
        <v>147</v>
      </c>
      <c r="G18551" t="s">
        <v>1086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363</v>
      </c>
      <c r="D18552" t="s">
        <v>21</v>
      </c>
      <c r="E18552" t="s">
        <v>252</v>
      </c>
      <c r="F18552" t="s">
        <v>147</v>
      </c>
      <c r="G18552" t="s">
        <v>1087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363</v>
      </c>
      <c r="D18553" t="s">
        <v>21</v>
      </c>
      <c r="E18553" t="s">
        <v>252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363</v>
      </c>
      <c r="D18554" t="s">
        <v>21</v>
      </c>
      <c r="E18554" t="s">
        <v>252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363</v>
      </c>
      <c r="D18555" t="s">
        <v>21</v>
      </c>
      <c r="E18555" t="s">
        <v>252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363</v>
      </c>
      <c r="D18556" t="s">
        <v>21</v>
      </c>
      <c r="E18556" t="s">
        <v>252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363</v>
      </c>
      <c r="D18557" t="s">
        <v>21</v>
      </c>
      <c r="E18557" t="s">
        <v>252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363</v>
      </c>
      <c r="D18558" t="s">
        <v>21</v>
      </c>
      <c r="E18558" t="s">
        <v>252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363</v>
      </c>
      <c r="D18559" t="s">
        <v>21</v>
      </c>
      <c r="E18559" t="s">
        <v>252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363</v>
      </c>
      <c r="D18560" t="s">
        <v>21</v>
      </c>
      <c r="E18560" t="s">
        <v>252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363</v>
      </c>
      <c r="D18561" t="s">
        <v>21</v>
      </c>
      <c r="E18561" t="s">
        <v>252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363</v>
      </c>
      <c r="D18562" t="s">
        <v>21</v>
      </c>
      <c r="E18562" t="s">
        <v>252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363</v>
      </c>
      <c r="D18563" t="s">
        <v>21</v>
      </c>
      <c r="E18563" t="s">
        <v>252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363</v>
      </c>
      <c r="D18564" t="s">
        <v>21</v>
      </c>
      <c r="E18564" t="s">
        <v>252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363</v>
      </c>
      <c r="D18565" t="s">
        <v>21</v>
      </c>
      <c r="E18565" t="s">
        <v>252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363</v>
      </c>
      <c r="D18566" t="s">
        <v>21</v>
      </c>
      <c r="E18566" t="s">
        <v>252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363</v>
      </c>
      <c r="D18567" t="s">
        <v>21</v>
      </c>
      <c r="E18567" t="s">
        <v>252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363</v>
      </c>
      <c r="D18568" t="s">
        <v>21</v>
      </c>
      <c r="E18568" t="s">
        <v>252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363</v>
      </c>
      <c r="D18569" t="s">
        <v>21</v>
      </c>
      <c r="E18569" t="s">
        <v>252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363</v>
      </c>
      <c r="D18570" t="s">
        <v>21</v>
      </c>
      <c r="E18570" t="s">
        <v>252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363</v>
      </c>
      <c r="D18571" t="s">
        <v>21</v>
      </c>
      <c r="E18571" t="s">
        <v>252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363</v>
      </c>
      <c r="D18572" t="s">
        <v>21</v>
      </c>
      <c r="E18572" t="s">
        <v>252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363</v>
      </c>
      <c r="D18573" t="s">
        <v>21</v>
      </c>
      <c r="E18573" t="s">
        <v>252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363</v>
      </c>
      <c r="D18574" t="s">
        <v>21</v>
      </c>
      <c r="E18574" t="s">
        <v>252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363</v>
      </c>
      <c r="D18575" t="s">
        <v>21</v>
      </c>
      <c r="E18575" t="s">
        <v>252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363</v>
      </c>
      <c r="D18576" t="s">
        <v>21</v>
      </c>
      <c r="E18576" t="s">
        <v>252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363</v>
      </c>
      <c r="D18577" t="s">
        <v>21</v>
      </c>
      <c r="E18577" t="s">
        <v>252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363</v>
      </c>
      <c r="D18578" t="s">
        <v>21</v>
      </c>
      <c r="E18578" t="s">
        <v>252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363</v>
      </c>
      <c r="D18579" t="s">
        <v>21</v>
      </c>
      <c r="E18579" t="s">
        <v>252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363</v>
      </c>
      <c r="D18580" t="s">
        <v>21</v>
      </c>
      <c r="E18580" t="s">
        <v>252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363</v>
      </c>
      <c r="D18581" t="s">
        <v>21</v>
      </c>
      <c r="E18581" t="s">
        <v>252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363</v>
      </c>
      <c r="D18582" t="s">
        <v>21</v>
      </c>
      <c r="E18582" t="s">
        <v>252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365</v>
      </c>
      <c r="D18583" t="s">
        <v>327</v>
      </c>
      <c r="E18583" t="s">
        <v>11</v>
      </c>
      <c r="F18583" t="s">
        <v>11</v>
      </c>
      <c r="G18583" t="s">
        <v>213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365</v>
      </c>
      <c r="D18584" t="s">
        <v>327</v>
      </c>
      <c r="G18584" t="s">
        <v>648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365</v>
      </c>
      <c r="D18585" t="s">
        <v>327</v>
      </c>
      <c r="G18585" t="s">
        <v>648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365</v>
      </c>
      <c r="D18586" t="s">
        <v>327</v>
      </c>
      <c r="G18586" t="s">
        <v>648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365</v>
      </c>
      <c r="D18587" t="s">
        <v>327</v>
      </c>
      <c r="G18587" t="s">
        <v>648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365</v>
      </c>
      <c r="D18588" t="s">
        <v>327</v>
      </c>
      <c r="G18588" t="s">
        <v>648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365</v>
      </c>
      <c r="D18589" t="s">
        <v>327</v>
      </c>
      <c r="G18589" t="s">
        <v>648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365</v>
      </c>
      <c r="D18590" t="s">
        <v>327</v>
      </c>
      <c r="G18590" t="s">
        <v>648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365</v>
      </c>
      <c r="D18591" t="s">
        <v>327</v>
      </c>
      <c r="G18591" t="s">
        <v>648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365</v>
      </c>
      <c r="D18592" t="s">
        <v>327</v>
      </c>
      <c r="G18592" t="s">
        <v>219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365</v>
      </c>
      <c r="D18593" t="s">
        <v>327</v>
      </c>
      <c r="G18593" t="s">
        <v>219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365</v>
      </c>
      <c r="D18594" t="s">
        <v>327</v>
      </c>
      <c r="G18594" t="s">
        <v>219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365</v>
      </c>
      <c r="D18595" t="s">
        <v>327</v>
      </c>
      <c r="G18595" t="s">
        <v>219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365</v>
      </c>
      <c r="D18596" t="s">
        <v>327</v>
      </c>
      <c r="G18596" t="s">
        <v>219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365</v>
      </c>
      <c r="D18597" t="s">
        <v>327</v>
      </c>
      <c r="G18597" t="s">
        <v>219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365</v>
      </c>
      <c r="D18598" t="s">
        <v>327</v>
      </c>
      <c r="G18598" t="s">
        <v>219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365</v>
      </c>
      <c r="D18599" t="s">
        <v>327</v>
      </c>
      <c r="G18599" t="s">
        <v>219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365</v>
      </c>
      <c r="D18600" t="s">
        <v>327</v>
      </c>
      <c r="G18600" t="s">
        <v>386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365</v>
      </c>
      <c r="D18601" t="s">
        <v>327</v>
      </c>
      <c r="G18601" t="s">
        <v>386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365</v>
      </c>
      <c r="D18602" t="s">
        <v>327</v>
      </c>
      <c r="G18602" t="s">
        <v>386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365</v>
      </c>
      <c r="D18603" t="s">
        <v>327</v>
      </c>
      <c r="G18603" t="s">
        <v>386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365</v>
      </c>
      <c r="D18604" t="s">
        <v>327</v>
      </c>
      <c r="G18604" t="s">
        <v>816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365</v>
      </c>
      <c r="D18605" t="s">
        <v>327</v>
      </c>
      <c r="G18605" t="s">
        <v>816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365</v>
      </c>
      <c r="D18606" t="s">
        <v>327</v>
      </c>
      <c r="G18606" t="s">
        <v>816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365</v>
      </c>
      <c r="D18607" t="s">
        <v>327</v>
      </c>
      <c r="G18607" t="s">
        <v>505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365</v>
      </c>
      <c r="D18608" t="s">
        <v>327</v>
      </c>
      <c r="G18608" t="s">
        <v>505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365</v>
      </c>
      <c r="D18609" t="s">
        <v>327</v>
      </c>
      <c r="G18609" t="s">
        <v>505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365</v>
      </c>
      <c r="D18610" t="s">
        <v>327</v>
      </c>
      <c r="G18610" t="s">
        <v>505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365</v>
      </c>
      <c r="D18611" t="s">
        <v>327</v>
      </c>
      <c r="G18611" t="s">
        <v>505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365</v>
      </c>
      <c r="D18612" t="s">
        <v>327</v>
      </c>
      <c r="G18612" t="s">
        <v>505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365</v>
      </c>
      <c r="D18613" t="s">
        <v>327</v>
      </c>
      <c r="G18613" t="s">
        <v>505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365</v>
      </c>
      <c r="D18614" t="s">
        <v>327</v>
      </c>
      <c r="G18614" t="s">
        <v>505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365</v>
      </c>
      <c r="D18615" t="s">
        <v>327</v>
      </c>
      <c r="G18615" t="s">
        <v>505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365</v>
      </c>
      <c r="D18616" t="s">
        <v>327</v>
      </c>
      <c r="G18616" t="s">
        <v>505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365</v>
      </c>
      <c r="D18617" t="s">
        <v>327</v>
      </c>
      <c r="G18617" t="s">
        <v>1445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365</v>
      </c>
      <c r="D18618" t="s">
        <v>327</v>
      </c>
      <c r="G18618" t="s">
        <v>1445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365</v>
      </c>
      <c r="D18619" t="s">
        <v>327</v>
      </c>
      <c r="G18619" t="s">
        <v>1445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365</v>
      </c>
      <c r="D18620" t="s">
        <v>327</v>
      </c>
      <c r="G18620" t="s">
        <v>1445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365</v>
      </c>
      <c r="D18621" t="s">
        <v>327</v>
      </c>
      <c r="G18621" t="s">
        <v>381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365</v>
      </c>
      <c r="D18622" t="s">
        <v>327</v>
      </c>
      <c r="G18622" t="s">
        <v>381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365</v>
      </c>
      <c r="D18623" t="s">
        <v>327</v>
      </c>
      <c r="G18623" t="s">
        <v>1095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365</v>
      </c>
      <c r="D18624" t="s">
        <v>327</v>
      </c>
      <c r="G18624" t="s">
        <v>1095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365</v>
      </c>
      <c r="D18625" t="s">
        <v>327</v>
      </c>
      <c r="G18625" t="s">
        <v>1095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365</v>
      </c>
      <c r="D18626" t="s">
        <v>327</v>
      </c>
      <c r="G18626" t="s">
        <v>1095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365</v>
      </c>
      <c r="D18627" t="s">
        <v>327</v>
      </c>
      <c r="G18627" t="s">
        <v>1095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365</v>
      </c>
      <c r="D18628" t="s">
        <v>327</v>
      </c>
      <c r="G18628" t="s">
        <v>1095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365</v>
      </c>
      <c r="D18629" t="s">
        <v>327</v>
      </c>
      <c r="G18629" t="s">
        <v>1095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365</v>
      </c>
      <c r="D18630" t="s">
        <v>327</v>
      </c>
      <c r="G18630" t="s">
        <v>1095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365</v>
      </c>
      <c r="D18631" t="s">
        <v>327</v>
      </c>
      <c r="G18631" t="s">
        <v>1095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365</v>
      </c>
      <c r="D18632" t="s">
        <v>327</v>
      </c>
      <c r="G18632" t="s">
        <v>1095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365</v>
      </c>
      <c r="D18633" t="s">
        <v>327</v>
      </c>
      <c r="G18633" t="s">
        <v>453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365</v>
      </c>
      <c r="D18634" t="s">
        <v>327</v>
      </c>
      <c r="G18634" t="s">
        <v>453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365</v>
      </c>
      <c r="D18635" t="s">
        <v>327</v>
      </c>
      <c r="G18635" t="s">
        <v>453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365</v>
      </c>
      <c r="D18636" t="s">
        <v>327</v>
      </c>
      <c r="G18636" t="s">
        <v>453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365</v>
      </c>
      <c r="D18637" t="s">
        <v>327</v>
      </c>
      <c r="G18637" t="s">
        <v>453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365</v>
      </c>
      <c r="D18638" t="s">
        <v>327</v>
      </c>
      <c r="G18638" t="s">
        <v>453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365</v>
      </c>
      <c r="D18639" t="s">
        <v>327</v>
      </c>
      <c r="G18639" t="s">
        <v>453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365</v>
      </c>
      <c r="D18640" t="s">
        <v>327</v>
      </c>
      <c r="G18640" t="s">
        <v>453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365</v>
      </c>
      <c r="D18641" t="s">
        <v>327</v>
      </c>
      <c r="G18641" t="s">
        <v>1293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365</v>
      </c>
      <c r="D18642" t="s">
        <v>327</v>
      </c>
      <c r="G18642" t="s">
        <v>802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365</v>
      </c>
      <c r="D18643" t="s">
        <v>327</v>
      </c>
      <c r="G18643" t="s">
        <v>802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365</v>
      </c>
      <c r="D18644" t="s">
        <v>327</v>
      </c>
      <c r="G18644" t="s">
        <v>802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365</v>
      </c>
      <c r="D18645" t="s">
        <v>327</v>
      </c>
      <c r="G18645" t="s">
        <v>802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365</v>
      </c>
      <c r="D18646" t="s">
        <v>327</v>
      </c>
      <c r="G18646" t="s">
        <v>802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365</v>
      </c>
      <c r="D18647" t="s">
        <v>327</v>
      </c>
      <c r="G18647" t="s">
        <v>802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365</v>
      </c>
      <c r="D18648" t="s">
        <v>327</v>
      </c>
      <c r="G18648" t="s">
        <v>802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365</v>
      </c>
      <c r="D18649" t="s">
        <v>327</v>
      </c>
      <c r="G18649" t="s">
        <v>803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365</v>
      </c>
      <c r="D18650" t="s">
        <v>327</v>
      </c>
      <c r="G18650" t="s">
        <v>803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365</v>
      </c>
      <c r="D18651" t="s">
        <v>327</v>
      </c>
      <c r="G18651" t="s">
        <v>240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365</v>
      </c>
      <c r="D18652" t="s">
        <v>327</v>
      </c>
      <c r="G18652" t="s">
        <v>240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365</v>
      </c>
      <c r="D18653" t="s">
        <v>327</v>
      </c>
      <c r="G18653" t="s">
        <v>240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365</v>
      </c>
      <c r="D18654" t="s">
        <v>327</v>
      </c>
      <c r="G18654" t="s">
        <v>240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365</v>
      </c>
      <c r="D18655" t="s">
        <v>327</v>
      </c>
      <c r="G18655" t="s">
        <v>240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365</v>
      </c>
      <c r="D18656" t="s">
        <v>327</v>
      </c>
      <c r="G18656" t="s">
        <v>240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365</v>
      </c>
      <c r="D18657" t="s">
        <v>327</v>
      </c>
      <c r="G18657" t="s">
        <v>240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365</v>
      </c>
      <c r="D18658" t="s">
        <v>327</v>
      </c>
      <c r="G18658" t="s">
        <v>240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365</v>
      </c>
      <c r="D18659" t="s">
        <v>327</v>
      </c>
      <c r="G18659" t="s">
        <v>1372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365</v>
      </c>
      <c r="D18660" t="s">
        <v>327</v>
      </c>
      <c r="G18660" t="s">
        <v>220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365</v>
      </c>
      <c r="D18661" t="s">
        <v>327</v>
      </c>
      <c r="G18661" t="s">
        <v>482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365</v>
      </c>
      <c r="D18662" t="s">
        <v>327</v>
      </c>
      <c r="G18662" t="s">
        <v>482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365</v>
      </c>
      <c r="D18663" t="s">
        <v>327</v>
      </c>
      <c r="E18663" t="s">
        <v>102</v>
      </c>
      <c r="F18663" t="s">
        <v>11</v>
      </c>
      <c r="G18663" t="s">
        <v>407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365</v>
      </c>
      <c r="D18664" t="s">
        <v>327</v>
      </c>
      <c r="E18664" t="s">
        <v>102</v>
      </c>
      <c r="G18664" t="s">
        <v>407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365</v>
      </c>
      <c r="D18665" t="s">
        <v>327</v>
      </c>
      <c r="E18665" t="s">
        <v>102</v>
      </c>
      <c r="G18665" t="s">
        <v>407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365</v>
      </c>
      <c r="D18666" t="s">
        <v>327</v>
      </c>
      <c r="E18666" t="s">
        <v>102</v>
      </c>
      <c r="G18666" t="s">
        <v>407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365</v>
      </c>
      <c r="D18667" t="s">
        <v>327</v>
      </c>
      <c r="E18667" t="s">
        <v>102</v>
      </c>
      <c r="G18667" t="s">
        <v>407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365</v>
      </c>
      <c r="D18668" t="s">
        <v>327</v>
      </c>
      <c r="E18668" t="s">
        <v>102</v>
      </c>
      <c r="G18668" t="s">
        <v>407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365</v>
      </c>
      <c r="D18669" t="s">
        <v>327</v>
      </c>
      <c r="E18669" t="s">
        <v>102</v>
      </c>
      <c r="G18669" t="s">
        <v>407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365</v>
      </c>
      <c r="D18670" t="s">
        <v>327</v>
      </c>
      <c r="E18670" t="s">
        <v>102</v>
      </c>
      <c r="G18670" t="s">
        <v>407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365</v>
      </c>
      <c r="D18671" t="s">
        <v>327</v>
      </c>
      <c r="E18671" t="s">
        <v>102</v>
      </c>
      <c r="G18671" t="s">
        <v>447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365</v>
      </c>
      <c r="D18672" t="s">
        <v>327</v>
      </c>
      <c r="E18672" t="s">
        <v>69</v>
      </c>
      <c r="F18672" t="s">
        <v>11</v>
      </c>
      <c r="G18672" t="s">
        <v>515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365</v>
      </c>
      <c r="D18673" t="s">
        <v>327</v>
      </c>
      <c r="E18673" t="s">
        <v>69</v>
      </c>
      <c r="G18673" t="s">
        <v>515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365</v>
      </c>
      <c r="D18674" t="s">
        <v>327</v>
      </c>
      <c r="E18674" t="s">
        <v>52</v>
      </c>
      <c r="F18674" t="s">
        <v>11</v>
      </c>
      <c r="G18674" t="s">
        <v>884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365</v>
      </c>
      <c r="D18675" t="s">
        <v>327</v>
      </c>
      <c r="E18675" t="s">
        <v>100</v>
      </c>
      <c r="F18675" t="s">
        <v>11</v>
      </c>
      <c r="G18675" t="s">
        <v>425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365</v>
      </c>
      <c r="D18676" t="s">
        <v>327</v>
      </c>
      <c r="E18676" t="s">
        <v>100</v>
      </c>
      <c r="G18676" t="s">
        <v>425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365</v>
      </c>
      <c r="D18677" t="s">
        <v>327</v>
      </c>
      <c r="E18677" t="s">
        <v>100</v>
      </c>
      <c r="G18677" t="s">
        <v>425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365</v>
      </c>
      <c r="D18678" t="s">
        <v>327</v>
      </c>
      <c r="E18678" t="s">
        <v>100</v>
      </c>
      <c r="G18678" t="s">
        <v>813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365</v>
      </c>
      <c r="D18679" t="s">
        <v>327</v>
      </c>
      <c r="E18679" t="s">
        <v>100</v>
      </c>
      <c r="G18679" t="s">
        <v>813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365</v>
      </c>
      <c r="D18680" t="s">
        <v>327</v>
      </c>
      <c r="E18680" t="s">
        <v>100</v>
      </c>
      <c r="G18680" t="s">
        <v>813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365</v>
      </c>
      <c r="D18681" t="s">
        <v>327</v>
      </c>
      <c r="E18681" t="s">
        <v>100</v>
      </c>
      <c r="G18681" t="s">
        <v>813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365</v>
      </c>
      <c r="D18682" t="s">
        <v>327</v>
      </c>
      <c r="E18682" t="s">
        <v>100</v>
      </c>
      <c r="G18682" t="s">
        <v>813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365</v>
      </c>
      <c r="D18683" t="s">
        <v>9</v>
      </c>
      <c r="E18683" t="s">
        <v>11</v>
      </c>
      <c r="F18683" t="s">
        <v>11</v>
      </c>
      <c r="G18683" t="s">
        <v>646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365</v>
      </c>
      <c r="D18684" t="s">
        <v>9</v>
      </c>
      <c r="G18684" t="s">
        <v>463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365</v>
      </c>
      <c r="D18685" t="s">
        <v>9</v>
      </c>
      <c r="G18685" t="s">
        <v>319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365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365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365</v>
      </c>
      <c r="D18688" t="s">
        <v>9</v>
      </c>
      <c r="E18688" t="s">
        <v>30</v>
      </c>
      <c r="G18688" t="s">
        <v>221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365</v>
      </c>
      <c r="D18689" t="s">
        <v>9</v>
      </c>
      <c r="E18689" t="s">
        <v>30</v>
      </c>
      <c r="G18689" t="s">
        <v>221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365</v>
      </c>
      <c r="D18690" t="s">
        <v>9</v>
      </c>
      <c r="E18690" t="s">
        <v>30</v>
      </c>
      <c r="G18690" t="s">
        <v>221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365</v>
      </c>
      <c r="D18691" t="s">
        <v>9</v>
      </c>
      <c r="E18691" t="s">
        <v>30</v>
      </c>
      <c r="G18691" t="s">
        <v>221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365</v>
      </c>
      <c r="D18692" t="s">
        <v>9</v>
      </c>
      <c r="E18692" t="s">
        <v>30</v>
      </c>
      <c r="G18692" t="s">
        <v>221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365</v>
      </c>
      <c r="D18693" t="s">
        <v>9</v>
      </c>
      <c r="E18693" t="s">
        <v>30</v>
      </c>
      <c r="G18693" t="s">
        <v>221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365</v>
      </c>
      <c r="D18694" t="s">
        <v>9</v>
      </c>
      <c r="E18694" t="s">
        <v>30</v>
      </c>
      <c r="G18694" t="s">
        <v>221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365</v>
      </c>
      <c r="D18695" t="s">
        <v>9</v>
      </c>
      <c r="E18695" t="s">
        <v>30</v>
      </c>
      <c r="G18695" t="s">
        <v>221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365</v>
      </c>
      <c r="D18696" t="s">
        <v>9</v>
      </c>
      <c r="E18696" t="s">
        <v>30</v>
      </c>
      <c r="G18696" t="s">
        <v>419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365</v>
      </c>
      <c r="D18697" t="s">
        <v>9</v>
      </c>
      <c r="E18697" t="s">
        <v>30</v>
      </c>
      <c r="G18697" t="s">
        <v>467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365</v>
      </c>
      <c r="D18698" t="s">
        <v>9</v>
      </c>
      <c r="E18698" t="s">
        <v>30</v>
      </c>
      <c r="G18698" t="s">
        <v>467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365</v>
      </c>
      <c r="D18699" t="s">
        <v>9</v>
      </c>
      <c r="E18699" t="s">
        <v>30</v>
      </c>
      <c r="G18699" t="s">
        <v>467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365</v>
      </c>
      <c r="D18700" t="s">
        <v>9</v>
      </c>
      <c r="E18700" t="s">
        <v>30</v>
      </c>
      <c r="G18700" t="s">
        <v>467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365</v>
      </c>
      <c r="D18701" t="s">
        <v>9</v>
      </c>
      <c r="E18701" t="s">
        <v>30</v>
      </c>
      <c r="G18701" t="s">
        <v>467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365</v>
      </c>
      <c r="D18702" t="s">
        <v>9</v>
      </c>
      <c r="E18702" t="s">
        <v>30</v>
      </c>
      <c r="G18702" t="s">
        <v>467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365</v>
      </c>
      <c r="D18703" t="s">
        <v>9</v>
      </c>
      <c r="E18703" t="s">
        <v>30</v>
      </c>
      <c r="G18703" t="s">
        <v>467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365</v>
      </c>
      <c r="D18704" t="s">
        <v>9</v>
      </c>
      <c r="E18704" t="s">
        <v>30</v>
      </c>
      <c r="G18704" t="s">
        <v>467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365</v>
      </c>
      <c r="D18705" t="s">
        <v>9</v>
      </c>
      <c r="E18705" t="s">
        <v>30</v>
      </c>
      <c r="G18705" t="s">
        <v>467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365</v>
      </c>
      <c r="D18706" t="s">
        <v>9</v>
      </c>
      <c r="E18706" t="s">
        <v>30</v>
      </c>
      <c r="G18706" t="s">
        <v>467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365</v>
      </c>
      <c r="D18707" t="s">
        <v>9</v>
      </c>
      <c r="E18707" t="s">
        <v>30</v>
      </c>
      <c r="G18707" t="s">
        <v>268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365</v>
      </c>
      <c r="D18708" t="s">
        <v>9</v>
      </c>
      <c r="E18708" t="s">
        <v>30</v>
      </c>
      <c r="G18708" t="s">
        <v>268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365</v>
      </c>
      <c r="D18709" t="s">
        <v>9</v>
      </c>
      <c r="E18709" t="s">
        <v>30</v>
      </c>
      <c r="G18709" t="s">
        <v>268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365</v>
      </c>
      <c r="D18710" t="s">
        <v>9</v>
      </c>
      <c r="E18710" t="s">
        <v>30</v>
      </c>
      <c r="G18710" t="s">
        <v>268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365</v>
      </c>
      <c r="D18711" t="s">
        <v>9</v>
      </c>
      <c r="E18711" t="s">
        <v>30</v>
      </c>
      <c r="G18711" t="s">
        <v>268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365</v>
      </c>
      <c r="D18712" t="s">
        <v>9</v>
      </c>
      <c r="E18712" t="s">
        <v>30</v>
      </c>
      <c r="G18712" t="s">
        <v>268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365</v>
      </c>
      <c r="D18713" t="s">
        <v>9</v>
      </c>
      <c r="E18713" t="s">
        <v>30</v>
      </c>
      <c r="G18713" t="s">
        <v>268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365</v>
      </c>
      <c r="D18714" t="s">
        <v>9</v>
      </c>
      <c r="E18714" t="s">
        <v>30</v>
      </c>
      <c r="G18714" t="s">
        <v>268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365</v>
      </c>
      <c r="D18715" t="s">
        <v>9</v>
      </c>
      <c r="E18715" t="s">
        <v>30</v>
      </c>
      <c r="G18715" t="s">
        <v>268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365</v>
      </c>
      <c r="D18716" t="s">
        <v>9</v>
      </c>
      <c r="E18716" t="s">
        <v>30</v>
      </c>
      <c r="G18716" t="s">
        <v>268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365</v>
      </c>
      <c r="D18717" t="s">
        <v>9</v>
      </c>
      <c r="E18717" t="s">
        <v>30</v>
      </c>
      <c r="G18717" t="s">
        <v>268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365</v>
      </c>
      <c r="D18718" t="s">
        <v>9</v>
      </c>
      <c r="E18718" t="s">
        <v>30</v>
      </c>
      <c r="G18718" t="s">
        <v>268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365</v>
      </c>
      <c r="D18719" t="s">
        <v>9</v>
      </c>
      <c r="E18719" t="s">
        <v>30</v>
      </c>
      <c r="G18719" t="s">
        <v>268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365</v>
      </c>
      <c r="D18720" t="s">
        <v>9</v>
      </c>
      <c r="E18720" t="s">
        <v>30</v>
      </c>
      <c r="G18720" t="s">
        <v>268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365</v>
      </c>
      <c r="D18721" t="s">
        <v>9</v>
      </c>
      <c r="E18721" t="s">
        <v>30</v>
      </c>
      <c r="G18721" t="s">
        <v>268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365</v>
      </c>
      <c r="D18722" t="s">
        <v>9</v>
      </c>
      <c r="E18722" t="s">
        <v>30</v>
      </c>
      <c r="G18722" t="s">
        <v>330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365</v>
      </c>
      <c r="D18723" t="s">
        <v>9</v>
      </c>
      <c r="E18723" t="s">
        <v>30</v>
      </c>
      <c r="G18723" t="s">
        <v>330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365</v>
      </c>
      <c r="D18724" t="s">
        <v>9</v>
      </c>
      <c r="E18724" t="s">
        <v>30</v>
      </c>
      <c r="G18724" t="s">
        <v>330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365</v>
      </c>
      <c r="D18725" t="s">
        <v>9</v>
      </c>
      <c r="E18725" t="s">
        <v>30</v>
      </c>
      <c r="G18725" t="s">
        <v>330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365</v>
      </c>
      <c r="D18726" t="s">
        <v>9</v>
      </c>
      <c r="E18726" t="s">
        <v>30</v>
      </c>
      <c r="G18726" t="s">
        <v>330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365</v>
      </c>
      <c r="D18727" t="s">
        <v>9</v>
      </c>
      <c r="E18727" t="s">
        <v>30</v>
      </c>
      <c r="G18727" t="s">
        <v>330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365</v>
      </c>
      <c r="D18728" t="s">
        <v>9</v>
      </c>
      <c r="E18728" t="s">
        <v>30</v>
      </c>
      <c r="G18728" t="s">
        <v>562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365</v>
      </c>
      <c r="D18729" t="s">
        <v>9</v>
      </c>
      <c r="E18729" t="s">
        <v>30</v>
      </c>
      <c r="G18729" t="s">
        <v>562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365</v>
      </c>
      <c r="D18730" t="s">
        <v>9</v>
      </c>
      <c r="E18730" t="s">
        <v>30</v>
      </c>
      <c r="G18730" t="s">
        <v>562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365</v>
      </c>
      <c r="D18731" t="s">
        <v>9</v>
      </c>
      <c r="E18731" t="s">
        <v>30</v>
      </c>
      <c r="G18731" t="s">
        <v>562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365</v>
      </c>
      <c r="D18732" t="s">
        <v>9</v>
      </c>
      <c r="E18732" t="s">
        <v>30</v>
      </c>
      <c r="G18732" t="s">
        <v>562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365</v>
      </c>
      <c r="D18733" t="s">
        <v>9</v>
      </c>
      <c r="E18733" t="s">
        <v>30</v>
      </c>
      <c r="G18733" t="s">
        <v>562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365</v>
      </c>
      <c r="D18734" t="s">
        <v>9</v>
      </c>
      <c r="E18734" t="s">
        <v>30</v>
      </c>
      <c r="G18734" t="s">
        <v>562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365</v>
      </c>
      <c r="D18735" t="s">
        <v>9</v>
      </c>
      <c r="E18735" t="s">
        <v>30</v>
      </c>
      <c r="G18735" t="s">
        <v>562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365</v>
      </c>
      <c r="D18736" t="s">
        <v>9</v>
      </c>
      <c r="E18736" t="s">
        <v>30</v>
      </c>
      <c r="G18736" t="s">
        <v>562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365</v>
      </c>
      <c r="D18737" t="s">
        <v>9</v>
      </c>
      <c r="E18737" t="s">
        <v>30</v>
      </c>
      <c r="G18737" t="s">
        <v>562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365</v>
      </c>
      <c r="D18738" t="s">
        <v>9</v>
      </c>
      <c r="E18738" t="s">
        <v>30</v>
      </c>
      <c r="G18738" t="s">
        <v>562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365</v>
      </c>
      <c r="D18739" t="s">
        <v>9</v>
      </c>
      <c r="E18739" t="s">
        <v>30</v>
      </c>
      <c r="G18739" t="s">
        <v>315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365</v>
      </c>
      <c r="D18740" t="s">
        <v>9</v>
      </c>
      <c r="E18740" t="s">
        <v>30</v>
      </c>
      <c r="G18740" t="s">
        <v>315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365</v>
      </c>
      <c r="D18741" t="s">
        <v>9</v>
      </c>
      <c r="E18741" t="s">
        <v>30</v>
      </c>
      <c r="G18741" t="s">
        <v>315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365</v>
      </c>
      <c r="D18742" t="s">
        <v>9</v>
      </c>
      <c r="E18742" t="s">
        <v>30</v>
      </c>
      <c r="G18742" t="s">
        <v>315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365</v>
      </c>
      <c r="D18743" t="s">
        <v>9</v>
      </c>
      <c r="E18743" t="s">
        <v>30</v>
      </c>
      <c r="G18743" t="s">
        <v>315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365</v>
      </c>
      <c r="D18744" t="s">
        <v>9</v>
      </c>
      <c r="E18744" t="s">
        <v>30</v>
      </c>
      <c r="G18744" t="s">
        <v>315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365</v>
      </c>
      <c r="D18745" t="s">
        <v>9</v>
      </c>
      <c r="E18745" t="s">
        <v>30</v>
      </c>
      <c r="G18745" t="s">
        <v>315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365</v>
      </c>
      <c r="D18746" t="s">
        <v>9</v>
      </c>
      <c r="E18746" t="s">
        <v>30</v>
      </c>
      <c r="G18746" t="s">
        <v>315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365</v>
      </c>
      <c r="D18747" t="s">
        <v>9</v>
      </c>
      <c r="E18747" t="s">
        <v>30</v>
      </c>
      <c r="G18747" t="s">
        <v>315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365</v>
      </c>
      <c r="D18748" t="s">
        <v>9</v>
      </c>
      <c r="E18748" t="s">
        <v>30</v>
      </c>
      <c r="G18748" t="s">
        <v>315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365</v>
      </c>
      <c r="D18749" t="s">
        <v>9</v>
      </c>
      <c r="E18749" t="s">
        <v>30</v>
      </c>
      <c r="G18749" t="s">
        <v>315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365</v>
      </c>
      <c r="D18750" t="s">
        <v>9</v>
      </c>
      <c r="E18750" t="s">
        <v>30</v>
      </c>
      <c r="G18750" t="s">
        <v>315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365</v>
      </c>
      <c r="D18751" t="s">
        <v>9</v>
      </c>
      <c r="E18751" t="s">
        <v>30</v>
      </c>
      <c r="G18751" t="s">
        <v>396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365</v>
      </c>
      <c r="D18752" t="s">
        <v>9</v>
      </c>
      <c r="E18752" t="s">
        <v>30</v>
      </c>
      <c r="G18752" t="s">
        <v>396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365</v>
      </c>
      <c r="D18753" t="s">
        <v>9</v>
      </c>
      <c r="E18753" t="s">
        <v>30</v>
      </c>
      <c r="G18753" t="s">
        <v>396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365</v>
      </c>
      <c r="D18754" t="s">
        <v>9</v>
      </c>
      <c r="E18754" t="s">
        <v>30</v>
      </c>
      <c r="G18754" t="s">
        <v>396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365</v>
      </c>
      <c r="D18755" t="s">
        <v>9</v>
      </c>
      <c r="E18755" t="s">
        <v>30</v>
      </c>
      <c r="G18755" t="s">
        <v>396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365</v>
      </c>
      <c r="D18756" t="s">
        <v>9</v>
      </c>
      <c r="E18756" t="s">
        <v>30</v>
      </c>
      <c r="G18756" t="s">
        <v>396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365</v>
      </c>
      <c r="D18757" t="s">
        <v>9</v>
      </c>
      <c r="E18757" t="s">
        <v>30</v>
      </c>
      <c r="G18757" t="s">
        <v>396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365</v>
      </c>
      <c r="D18758" t="s">
        <v>9</v>
      </c>
      <c r="E18758" t="s">
        <v>30</v>
      </c>
      <c r="G18758" t="s">
        <v>396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365</v>
      </c>
      <c r="D18759" t="s">
        <v>9</v>
      </c>
      <c r="E18759" t="s">
        <v>30</v>
      </c>
      <c r="G18759" t="s">
        <v>396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365</v>
      </c>
      <c r="D18760" t="s">
        <v>9</v>
      </c>
      <c r="E18760" t="s">
        <v>30</v>
      </c>
      <c r="G18760" t="s">
        <v>396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365</v>
      </c>
      <c r="D18761" t="s">
        <v>9</v>
      </c>
      <c r="E18761" t="s">
        <v>30</v>
      </c>
      <c r="G18761" t="s">
        <v>396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365</v>
      </c>
      <c r="D18762" t="s">
        <v>9</v>
      </c>
      <c r="E18762" t="s">
        <v>30</v>
      </c>
      <c r="G18762" t="s">
        <v>396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365</v>
      </c>
      <c r="D18763" t="s">
        <v>9</v>
      </c>
      <c r="E18763" t="s">
        <v>30</v>
      </c>
      <c r="G18763" t="s">
        <v>396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365</v>
      </c>
      <c r="D18764" t="s">
        <v>9</v>
      </c>
      <c r="E18764" t="s">
        <v>30</v>
      </c>
      <c r="G18764" t="s">
        <v>574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365</v>
      </c>
      <c r="D18765" t="s">
        <v>9</v>
      </c>
      <c r="E18765" t="s">
        <v>30</v>
      </c>
      <c r="G18765" t="s">
        <v>574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365</v>
      </c>
      <c r="D18766" t="s">
        <v>9</v>
      </c>
      <c r="E18766" t="s">
        <v>30</v>
      </c>
      <c r="G18766" t="s">
        <v>574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365</v>
      </c>
      <c r="D18767" t="s">
        <v>9</v>
      </c>
      <c r="E18767" t="s">
        <v>30</v>
      </c>
      <c r="G18767" t="s">
        <v>574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365</v>
      </c>
      <c r="D18768" t="s">
        <v>9</v>
      </c>
      <c r="E18768" t="s">
        <v>30</v>
      </c>
      <c r="G18768" t="s">
        <v>574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365</v>
      </c>
      <c r="D18769" t="s">
        <v>9</v>
      </c>
      <c r="E18769" t="s">
        <v>30</v>
      </c>
      <c r="G18769" t="s">
        <v>574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365</v>
      </c>
      <c r="D18770" t="s">
        <v>9</v>
      </c>
      <c r="E18770" t="s">
        <v>30</v>
      </c>
      <c r="G18770" t="s">
        <v>574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365</v>
      </c>
      <c r="D18771" t="s">
        <v>9</v>
      </c>
      <c r="E18771" t="s">
        <v>30</v>
      </c>
      <c r="G18771" t="s">
        <v>574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365</v>
      </c>
      <c r="D18772" t="s">
        <v>9</v>
      </c>
      <c r="E18772" t="s">
        <v>30</v>
      </c>
      <c r="G18772" t="s">
        <v>574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365</v>
      </c>
      <c r="D18773" t="s">
        <v>9</v>
      </c>
      <c r="E18773" t="s">
        <v>30</v>
      </c>
      <c r="G18773" t="s">
        <v>574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365</v>
      </c>
      <c r="D18774" t="s">
        <v>9</v>
      </c>
      <c r="E18774" t="s">
        <v>30</v>
      </c>
      <c r="G18774" t="s">
        <v>574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365</v>
      </c>
      <c r="D18775" t="s">
        <v>9</v>
      </c>
      <c r="E18775" t="s">
        <v>30</v>
      </c>
      <c r="G18775" t="s">
        <v>574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365</v>
      </c>
      <c r="D18776" t="s">
        <v>9</v>
      </c>
      <c r="E18776" t="s">
        <v>30</v>
      </c>
      <c r="G18776" t="s">
        <v>574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365</v>
      </c>
      <c r="D18777" t="s">
        <v>9</v>
      </c>
      <c r="E18777" t="s">
        <v>30</v>
      </c>
      <c r="G18777" t="s">
        <v>745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365</v>
      </c>
      <c r="D18778" t="s">
        <v>9</v>
      </c>
      <c r="E18778" t="s">
        <v>30</v>
      </c>
      <c r="G18778" t="s">
        <v>745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365</v>
      </c>
      <c r="D18779" t="s">
        <v>9</v>
      </c>
      <c r="E18779" t="s">
        <v>30</v>
      </c>
      <c r="G18779" t="s">
        <v>745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365</v>
      </c>
      <c r="D18780" t="s">
        <v>9</v>
      </c>
      <c r="E18780" t="s">
        <v>30</v>
      </c>
      <c r="G18780" t="s">
        <v>745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365</v>
      </c>
      <c r="D18781" t="s">
        <v>9</v>
      </c>
      <c r="E18781" t="s">
        <v>30</v>
      </c>
      <c r="G18781" t="s">
        <v>745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365</v>
      </c>
      <c r="D18782" t="s">
        <v>9</v>
      </c>
      <c r="E18782" t="s">
        <v>30</v>
      </c>
      <c r="G18782" t="s">
        <v>745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365</v>
      </c>
      <c r="D18783" t="s">
        <v>9</v>
      </c>
      <c r="E18783" t="s">
        <v>30</v>
      </c>
      <c r="G18783" t="s">
        <v>745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365</v>
      </c>
      <c r="D18784" t="s">
        <v>9</v>
      </c>
      <c r="E18784" t="s">
        <v>30</v>
      </c>
      <c r="G18784" t="s">
        <v>745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365</v>
      </c>
      <c r="D18785" t="s">
        <v>9</v>
      </c>
      <c r="E18785" t="s">
        <v>30</v>
      </c>
      <c r="G18785" t="s">
        <v>745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365</v>
      </c>
      <c r="D18786" t="s">
        <v>9</v>
      </c>
      <c r="E18786" t="s">
        <v>30</v>
      </c>
      <c r="G18786" t="s">
        <v>745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365</v>
      </c>
      <c r="D18787" t="s">
        <v>9</v>
      </c>
      <c r="E18787" t="s">
        <v>30</v>
      </c>
      <c r="G18787" t="s">
        <v>452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365</v>
      </c>
      <c r="D18788" t="s">
        <v>9</v>
      </c>
      <c r="E18788" t="s">
        <v>30</v>
      </c>
      <c r="G18788" t="s">
        <v>452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365</v>
      </c>
      <c r="D18789" t="s">
        <v>9</v>
      </c>
      <c r="E18789" t="s">
        <v>30</v>
      </c>
      <c r="G18789" t="s">
        <v>452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365</v>
      </c>
      <c r="D18790" t="s">
        <v>9</v>
      </c>
      <c r="E18790" t="s">
        <v>30</v>
      </c>
      <c r="G18790" t="s">
        <v>452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365</v>
      </c>
      <c r="D18791" t="s">
        <v>9</v>
      </c>
      <c r="E18791" t="s">
        <v>30</v>
      </c>
      <c r="G18791" t="s">
        <v>452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365</v>
      </c>
      <c r="D18792" t="s">
        <v>9</v>
      </c>
      <c r="E18792" t="s">
        <v>30</v>
      </c>
      <c r="G18792" t="s">
        <v>452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365</v>
      </c>
      <c r="D18793" t="s">
        <v>9</v>
      </c>
      <c r="E18793" t="s">
        <v>30</v>
      </c>
      <c r="G18793" t="s">
        <v>452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365</v>
      </c>
      <c r="D18794" t="s">
        <v>9</v>
      </c>
      <c r="E18794" t="s">
        <v>30</v>
      </c>
      <c r="G18794" t="s">
        <v>452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365</v>
      </c>
      <c r="D18795" t="s">
        <v>9</v>
      </c>
      <c r="E18795" t="s">
        <v>30</v>
      </c>
      <c r="G18795" t="s">
        <v>452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365</v>
      </c>
      <c r="D18796" t="s">
        <v>9</v>
      </c>
      <c r="E18796" t="s">
        <v>30</v>
      </c>
      <c r="G18796" t="s">
        <v>452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365</v>
      </c>
      <c r="D18797" t="s">
        <v>9</v>
      </c>
      <c r="E18797" t="s">
        <v>30</v>
      </c>
      <c r="G18797" t="s">
        <v>331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365</v>
      </c>
      <c r="D18798" t="s">
        <v>9</v>
      </c>
      <c r="E18798" t="s">
        <v>30</v>
      </c>
      <c r="G18798" t="s">
        <v>331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365</v>
      </c>
      <c r="D18799" t="s">
        <v>9</v>
      </c>
      <c r="E18799" t="s">
        <v>30</v>
      </c>
      <c r="G18799" t="s">
        <v>331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365</v>
      </c>
      <c r="D18800" t="s">
        <v>9</v>
      </c>
      <c r="E18800" t="s">
        <v>30</v>
      </c>
      <c r="G18800" t="s">
        <v>331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365</v>
      </c>
      <c r="D18801" t="s">
        <v>9</v>
      </c>
      <c r="E18801" t="s">
        <v>30</v>
      </c>
      <c r="G18801" t="s">
        <v>331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365</v>
      </c>
      <c r="D18802" t="s">
        <v>9</v>
      </c>
      <c r="E18802" t="s">
        <v>30</v>
      </c>
      <c r="G18802" t="s">
        <v>331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365</v>
      </c>
      <c r="D18803" t="s">
        <v>9</v>
      </c>
      <c r="E18803" t="s">
        <v>30</v>
      </c>
      <c r="G18803" t="s">
        <v>331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365</v>
      </c>
      <c r="D18804" t="s">
        <v>9</v>
      </c>
      <c r="E18804" t="s">
        <v>30</v>
      </c>
      <c r="G18804" t="s">
        <v>331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365</v>
      </c>
      <c r="D18805" t="s">
        <v>9</v>
      </c>
      <c r="E18805" t="s">
        <v>30</v>
      </c>
      <c r="G18805" t="s">
        <v>677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365</v>
      </c>
      <c r="D18806" t="s">
        <v>9</v>
      </c>
      <c r="E18806" t="s">
        <v>30</v>
      </c>
      <c r="G18806" t="s">
        <v>677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365</v>
      </c>
      <c r="D18807" t="s">
        <v>9</v>
      </c>
      <c r="E18807" t="s">
        <v>30</v>
      </c>
      <c r="G18807" t="s">
        <v>677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365</v>
      </c>
      <c r="D18808" t="s">
        <v>9</v>
      </c>
      <c r="E18808" t="s">
        <v>30</v>
      </c>
      <c r="G18808" t="s">
        <v>677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365</v>
      </c>
      <c r="D18809" t="s">
        <v>9</v>
      </c>
      <c r="E18809" t="s">
        <v>30</v>
      </c>
      <c r="G18809" t="s">
        <v>677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365</v>
      </c>
      <c r="D18810" t="s">
        <v>9</v>
      </c>
      <c r="E18810" t="s">
        <v>30</v>
      </c>
      <c r="G18810" t="s">
        <v>677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365</v>
      </c>
      <c r="D18811" t="s">
        <v>9</v>
      </c>
      <c r="E18811" t="s">
        <v>30</v>
      </c>
      <c r="G18811" t="s">
        <v>677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365</v>
      </c>
      <c r="D18812" t="s">
        <v>9</v>
      </c>
      <c r="E18812" t="s">
        <v>30</v>
      </c>
      <c r="G18812" t="s">
        <v>677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365</v>
      </c>
      <c r="D18813" t="s">
        <v>9</v>
      </c>
      <c r="E18813" t="s">
        <v>30</v>
      </c>
      <c r="G18813" t="s">
        <v>269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365</v>
      </c>
      <c r="D18814" t="s">
        <v>9</v>
      </c>
      <c r="E18814" t="s">
        <v>30</v>
      </c>
      <c r="G18814" t="s">
        <v>269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365</v>
      </c>
      <c r="D18815" t="s">
        <v>9</v>
      </c>
      <c r="E18815" t="s">
        <v>30</v>
      </c>
      <c r="G18815" t="s">
        <v>269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365</v>
      </c>
      <c r="D18816" t="s">
        <v>9</v>
      </c>
      <c r="E18816" t="s">
        <v>30</v>
      </c>
      <c r="G18816" t="s">
        <v>269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365</v>
      </c>
      <c r="D18817" t="s">
        <v>9</v>
      </c>
      <c r="E18817" t="s">
        <v>30</v>
      </c>
      <c r="G18817" t="s">
        <v>269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365</v>
      </c>
      <c r="D18818" t="s">
        <v>9</v>
      </c>
      <c r="E18818" t="s">
        <v>30</v>
      </c>
      <c r="G18818" t="s">
        <v>269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365</v>
      </c>
      <c r="D18819" t="s">
        <v>9</v>
      </c>
      <c r="E18819" t="s">
        <v>30</v>
      </c>
      <c r="G18819" t="s">
        <v>269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365</v>
      </c>
      <c r="D18820" t="s">
        <v>9</v>
      </c>
      <c r="E18820" t="s">
        <v>30</v>
      </c>
      <c r="G18820" t="s">
        <v>269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365</v>
      </c>
      <c r="D18821" t="s">
        <v>9</v>
      </c>
      <c r="E18821" t="s">
        <v>30</v>
      </c>
      <c r="G18821" t="s">
        <v>464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365</v>
      </c>
      <c r="D18822" t="s">
        <v>9</v>
      </c>
      <c r="E18822" t="s">
        <v>30</v>
      </c>
      <c r="G18822" t="s">
        <v>464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365</v>
      </c>
      <c r="D18823" t="s">
        <v>9</v>
      </c>
      <c r="E18823" t="s">
        <v>30</v>
      </c>
      <c r="G18823" t="s">
        <v>464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365</v>
      </c>
      <c r="D18824" t="s">
        <v>9</v>
      </c>
      <c r="E18824" t="s">
        <v>30</v>
      </c>
      <c r="G18824" t="s">
        <v>464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365</v>
      </c>
      <c r="D18825" t="s">
        <v>9</v>
      </c>
      <c r="E18825" t="s">
        <v>30</v>
      </c>
      <c r="G18825" t="s">
        <v>464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365</v>
      </c>
      <c r="D18826" t="s">
        <v>9</v>
      </c>
      <c r="E18826" t="s">
        <v>30</v>
      </c>
      <c r="G18826" t="s">
        <v>464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365</v>
      </c>
      <c r="D18827" t="s">
        <v>9</v>
      </c>
      <c r="E18827" t="s">
        <v>30</v>
      </c>
      <c r="G18827" t="s">
        <v>464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365</v>
      </c>
      <c r="D18828" t="s">
        <v>9</v>
      </c>
      <c r="E18828" t="s">
        <v>30</v>
      </c>
      <c r="G18828" t="s">
        <v>464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365</v>
      </c>
      <c r="D18829" t="s">
        <v>9</v>
      </c>
      <c r="E18829" t="s">
        <v>30</v>
      </c>
      <c r="G18829" t="s">
        <v>464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365</v>
      </c>
      <c r="D18830" t="s">
        <v>9</v>
      </c>
      <c r="E18830" t="s">
        <v>30</v>
      </c>
      <c r="G18830" t="s">
        <v>464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365</v>
      </c>
      <c r="D18831" t="s">
        <v>9</v>
      </c>
      <c r="E18831" t="s">
        <v>30</v>
      </c>
      <c r="G18831" t="s">
        <v>464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365</v>
      </c>
      <c r="D18832" t="s">
        <v>9</v>
      </c>
      <c r="E18832" t="s">
        <v>30</v>
      </c>
      <c r="G18832" t="s">
        <v>464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365</v>
      </c>
      <c r="D18833" t="s">
        <v>9</v>
      </c>
      <c r="E18833" t="s">
        <v>30</v>
      </c>
      <c r="G18833" t="s">
        <v>464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365</v>
      </c>
      <c r="D18834" t="s">
        <v>9</v>
      </c>
      <c r="E18834" t="s">
        <v>30</v>
      </c>
      <c r="G18834" t="s">
        <v>650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365</v>
      </c>
      <c r="D18835" t="s">
        <v>9</v>
      </c>
      <c r="E18835" t="s">
        <v>30</v>
      </c>
      <c r="G18835" t="s">
        <v>650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365</v>
      </c>
      <c r="D18836" t="s">
        <v>9</v>
      </c>
      <c r="E18836" t="s">
        <v>30</v>
      </c>
      <c r="G18836" t="s">
        <v>650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365</v>
      </c>
      <c r="D18837" t="s">
        <v>9</v>
      </c>
      <c r="E18837" t="s">
        <v>30</v>
      </c>
      <c r="G18837" t="s">
        <v>1197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365</v>
      </c>
      <c r="D18838" t="s">
        <v>9</v>
      </c>
      <c r="E18838" t="s">
        <v>30</v>
      </c>
      <c r="G18838" t="s">
        <v>1197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365</v>
      </c>
      <c r="D18839" t="s">
        <v>9</v>
      </c>
      <c r="E18839" t="s">
        <v>30</v>
      </c>
      <c r="G18839" t="s">
        <v>1197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365</v>
      </c>
      <c r="D18840" t="s">
        <v>9</v>
      </c>
      <c r="E18840" t="s">
        <v>30</v>
      </c>
      <c r="G18840" t="s">
        <v>1197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365</v>
      </c>
      <c r="D18841" t="s">
        <v>9</v>
      </c>
      <c r="E18841" t="s">
        <v>30</v>
      </c>
      <c r="G18841" t="s">
        <v>1197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365</v>
      </c>
      <c r="D18842" t="s">
        <v>9</v>
      </c>
      <c r="E18842" t="s">
        <v>30</v>
      </c>
      <c r="G18842" t="s">
        <v>1197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365</v>
      </c>
      <c r="D18843" t="s">
        <v>9</v>
      </c>
      <c r="E18843" t="s">
        <v>30</v>
      </c>
      <c r="G18843" t="s">
        <v>1197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365</v>
      </c>
      <c r="D18844" t="s">
        <v>9</v>
      </c>
      <c r="E18844" t="s">
        <v>30</v>
      </c>
      <c r="G18844" t="s">
        <v>1197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365</v>
      </c>
      <c r="D18845" t="s">
        <v>9</v>
      </c>
      <c r="E18845" t="s">
        <v>30</v>
      </c>
      <c r="G18845" t="s">
        <v>1197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365</v>
      </c>
      <c r="D18846" t="s">
        <v>9</v>
      </c>
      <c r="E18846" t="s">
        <v>30</v>
      </c>
      <c r="G18846" t="s">
        <v>1197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365</v>
      </c>
      <c r="D18847" t="s">
        <v>9</v>
      </c>
      <c r="E18847" t="s">
        <v>30</v>
      </c>
      <c r="G18847" t="s">
        <v>678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365</v>
      </c>
      <c r="D18848" t="s">
        <v>9</v>
      </c>
      <c r="E18848" t="s">
        <v>30</v>
      </c>
      <c r="G18848" t="s">
        <v>678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365</v>
      </c>
      <c r="D18849" t="s">
        <v>9</v>
      </c>
      <c r="E18849" t="s">
        <v>30</v>
      </c>
      <c r="G18849" t="s">
        <v>678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365</v>
      </c>
      <c r="D18850" t="s">
        <v>9</v>
      </c>
      <c r="E18850" t="s">
        <v>30</v>
      </c>
      <c r="G18850" t="s">
        <v>678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365</v>
      </c>
      <c r="D18851" t="s">
        <v>9</v>
      </c>
      <c r="E18851" t="s">
        <v>30</v>
      </c>
      <c r="G18851" t="s">
        <v>678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365</v>
      </c>
      <c r="D18852" t="s">
        <v>9</v>
      </c>
      <c r="E18852" t="s">
        <v>30</v>
      </c>
      <c r="G18852" t="s">
        <v>678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365</v>
      </c>
      <c r="D18853" t="s">
        <v>9</v>
      </c>
      <c r="E18853" t="s">
        <v>30</v>
      </c>
      <c r="G18853" t="s">
        <v>678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365</v>
      </c>
      <c r="D18854" t="s">
        <v>9</v>
      </c>
      <c r="E18854" t="s">
        <v>30</v>
      </c>
      <c r="G18854" t="s">
        <v>678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365</v>
      </c>
      <c r="D18855" t="s">
        <v>9</v>
      </c>
      <c r="E18855" t="s">
        <v>30</v>
      </c>
      <c r="G18855" t="s">
        <v>678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365</v>
      </c>
      <c r="D18856" t="s">
        <v>9</v>
      </c>
      <c r="E18856" t="s">
        <v>30</v>
      </c>
      <c r="G18856" t="s">
        <v>678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365</v>
      </c>
      <c r="D18857" t="s">
        <v>9</v>
      </c>
      <c r="E18857" t="s">
        <v>30</v>
      </c>
      <c r="G18857" t="s">
        <v>678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365</v>
      </c>
      <c r="D18858" t="s">
        <v>9</v>
      </c>
      <c r="E18858" t="s">
        <v>30</v>
      </c>
      <c r="G18858" t="s">
        <v>678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365</v>
      </c>
      <c r="D18859" t="s">
        <v>9</v>
      </c>
      <c r="E18859" t="s">
        <v>30</v>
      </c>
      <c r="G18859" t="s">
        <v>678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365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365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365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365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365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365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365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365</v>
      </c>
      <c r="D18867" t="s">
        <v>9</v>
      </c>
      <c r="E18867" t="s">
        <v>31</v>
      </c>
      <c r="G18867" t="s">
        <v>823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365</v>
      </c>
      <c r="D18868" t="s">
        <v>9</v>
      </c>
      <c r="E18868" t="s">
        <v>31</v>
      </c>
      <c r="G18868" t="s">
        <v>823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365</v>
      </c>
      <c r="D18869" t="s">
        <v>9</v>
      </c>
      <c r="E18869" t="s">
        <v>31</v>
      </c>
      <c r="G18869" t="s">
        <v>823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365</v>
      </c>
      <c r="D18870" t="s">
        <v>9</v>
      </c>
      <c r="E18870" t="s">
        <v>31</v>
      </c>
      <c r="G18870" t="s">
        <v>823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365</v>
      </c>
      <c r="D18871" t="s">
        <v>9</v>
      </c>
      <c r="E18871" t="s">
        <v>31</v>
      </c>
      <c r="G18871" t="s">
        <v>823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365</v>
      </c>
      <c r="D18872" t="s">
        <v>9</v>
      </c>
      <c r="E18872" t="s">
        <v>31</v>
      </c>
      <c r="G18872" t="s">
        <v>823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365</v>
      </c>
      <c r="D18873" t="s">
        <v>9</v>
      </c>
      <c r="E18873" t="s">
        <v>31</v>
      </c>
      <c r="G18873" t="s">
        <v>428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365</v>
      </c>
      <c r="D18874" t="s">
        <v>9</v>
      </c>
      <c r="E18874" t="s">
        <v>31</v>
      </c>
      <c r="G18874" t="s">
        <v>428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365</v>
      </c>
      <c r="D18875" t="s">
        <v>9</v>
      </c>
      <c r="E18875" t="s">
        <v>31</v>
      </c>
      <c r="G18875" t="s">
        <v>270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365</v>
      </c>
      <c r="D18876" t="s">
        <v>9</v>
      </c>
      <c r="E18876" t="s">
        <v>31</v>
      </c>
      <c r="G18876" t="s">
        <v>270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365</v>
      </c>
      <c r="D18877" t="s">
        <v>9</v>
      </c>
      <c r="E18877" t="s">
        <v>31</v>
      </c>
      <c r="G18877" t="s">
        <v>270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365</v>
      </c>
      <c r="D18878" t="s">
        <v>9</v>
      </c>
      <c r="E18878" t="s">
        <v>31</v>
      </c>
      <c r="G18878" t="s">
        <v>270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365</v>
      </c>
      <c r="D18879" t="s">
        <v>9</v>
      </c>
      <c r="E18879" t="s">
        <v>31</v>
      </c>
      <c r="G18879" t="s">
        <v>270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365</v>
      </c>
      <c r="D18880" t="s">
        <v>9</v>
      </c>
      <c r="E18880" t="s">
        <v>31</v>
      </c>
      <c r="G18880" t="s">
        <v>270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365</v>
      </c>
      <c r="D18881" t="s">
        <v>9</v>
      </c>
      <c r="E18881" t="s">
        <v>31</v>
      </c>
      <c r="G18881" t="s">
        <v>270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365</v>
      </c>
      <c r="D18882" t="s">
        <v>9</v>
      </c>
      <c r="E18882" t="s">
        <v>31</v>
      </c>
      <c r="G18882" t="s">
        <v>270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365</v>
      </c>
      <c r="D18883" t="s">
        <v>9</v>
      </c>
      <c r="E18883" t="s">
        <v>31</v>
      </c>
      <c r="G18883" t="s">
        <v>270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365</v>
      </c>
      <c r="D18884" t="s">
        <v>9</v>
      </c>
      <c r="E18884" t="s">
        <v>31</v>
      </c>
      <c r="G18884" t="s">
        <v>270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365</v>
      </c>
      <c r="D18885" t="s">
        <v>9</v>
      </c>
      <c r="E18885" t="s">
        <v>31</v>
      </c>
      <c r="G18885" t="s">
        <v>270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365</v>
      </c>
      <c r="D18886" t="s">
        <v>9</v>
      </c>
      <c r="E18886" t="s">
        <v>31</v>
      </c>
      <c r="G18886" t="s">
        <v>332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365</v>
      </c>
      <c r="D18887" t="s">
        <v>9</v>
      </c>
      <c r="E18887" t="s">
        <v>31</v>
      </c>
      <c r="G18887" t="s">
        <v>332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365</v>
      </c>
      <c r="D18888" t="s">
        <v>9</v>
      </c>
      <c r="E18888" t="s">
        <v>31</v>
      </c>
      <c r="G18888" t="s">
        <v>332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365</v>
      </c>
      <c r="D18889" t="s">
        <v>9</v>
      </c>
      <c r="E18889" t="s">
        <v>31</v>
      </c>
      <c r="G18889" t="s">
        <v>332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365</v>
      </c>
      <c r="D18890" t="s">
        <v>9</v>
      </c>
      <c r="E18890" t="s">
        <v>31</v>
      </c>
      <c r="G18890" t="s">
        <v>332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365</v>
      </c>
      <c r="D18891" t="s">
        <v>9</v>
      </c>
      <c r="E18891" t="s">
        <v>31</v>
      </c>
      <c r="G18891" t="s">
        <v>332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365</v>
      </c>
      <c r="D18892" t="s">
        <v>9</v>
      </c>
      <c r="E18892" t="s">
        <v>31</v>
      </c>
      <c r="G18892" t="s">
        <v>332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365</v>
      </c>
      <c r="D18893" t="s">
        <v>9</v>
      </c>
      <c r="E18893" t="s">
        <v>31</v>
      </c>
      <c r="G18893" t="s">
        <v>332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365</v>
      </c>
      <c r="D18894" t="s">
        <v>9</v>
      </c>
      <c r="E18894" t="s">
        <v>31</v>
      </c>
      <c r="G18894" t="s">
        <v>332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365</v>
      </c>
      <c r="D18895" t="s">
        <v>9</v>
      </c>
      <c r="E18895" t="s">
        <v>31</v>
      </c>
      <c r="G18895" t="s">
        <v>430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365</v>
      </c>
      <c r="D18896" t="s">
        <v>9</v>
      </c>
      <c r="E18896" t="s">
        <v>31</v>
      </c>
      <c r="G18896" t="s">
        <v>422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365</v>
      </c>
      <c r="D18897" t="s">
        <v>9</v>
      </c>
      <c r="E18897" t="s">
        <v>31</v>
      </c>
      <c r="G18897" t="s">
        <v>422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365</v>
      </c>
      <c r="D18898" t="s">
        <v>9</v>
      </c>
      <c r="E18898" t="s">
        <v>31</v>
      </c>
      <c r="G18898" t="s">
        <v>380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365</v>
      </c>
      <c r="D18899" t="s">
        <v>9</v>
      </c>
      <c r="E18899" t="s">
        <v>31</v>
      </c>
      <c r="G18899" t="s">
        <v>380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365</v>
      </c>
      <c r="D18900" t="s">
        <v>9</v>
      </c>
      <c r="E18900" t="s">
        <v>31</v>
      </c>
      <c r="G18900" t="s">
        <v>380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365</v>
      </c>
      <c r="D18901" t="s">
        <v>9</v>
      </c>
      <c r="E18901" t="s">
        <v>31</v>
      </c>
      <c r="G18901" t="s">
        <v>380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365</v>
      </c>
      <c r="D18902" t="s">
        <v>9</v>
      </c>
      <c r="E18902" t="s">
        <v>31</v>
      </c>
      <c r="G18902" t="s">
        <v>380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365</v>
      </c>
      <c r="D18903" t="s">
        <v>9</v>
      </c>
      <c r="E18903" t="s">
        <v>31</v>
      </c>
      <c r="G18903" t="s">
        <v>317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365</v>
      </c>
      <c r="D18904" t="s">
        <v>9</v>
      </c>
      <c r="E18904" t="s">
        <v>31</v>
      </c>
      <c r="G18904" t="s">
        <v>317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365</v>
      </c>
      <c r="D18905" t="s">
        <v>9</v>
      </c>
      <c r="E18905" t="s">
        <v>31</v>
      </c>
      <c r="G18905" t="s">
        <v>317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365</v>
      </c>
      <c r="D18906" t="s">
        <v>9</v>
      </c>
      <c r="E18906" t="s">
        <v>31</v>
      </c>
      <c r="G18906" t="s">
        <v>317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365</v>
      </c>
      <c r="D18907" t="s">
        <v>9</v>
      </c>
      <c r="E18907" t="s">
        <v>31</v>
      </c>
      <c r="G18907" t="s">
        <v>317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365</v>
      </c>
      <c r="D18908" t="s">
        <v>9</v>
      </c>
      <c r="E18908" t="s">
        <v>44</v>
      </c>
      <c r="F18908" t="s">
        <v>11</v>
      </c>
      <c r="G18908" t="s">
        <v>497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365</v>
      </c>
      <c r="D18909" t="s">
        <v>9</v>
      </c>
      <c r="E18909" t="s">
        <v>44</v>
      </c>
      <c r="G18909" t="s">
        <v>497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365</v>
      </c>
      <c r="D18910" t="s">
        <v>9</v>
      </c>
      <c r="E18910" t="s">
        <v>44</v>
      </c>
      <c r="G18910" t="s">
        <v>497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365</v>
      </c>
      <c r="D18911" t="s">
        <v>9</v>
      </c>
      <c r="E18911" t="s">
        <v>44</v>
      </c>
      <c r="G18911" t="s">
        <v>497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365</v>
      </c>
      <c r="D18912" t="s">
        <v>9</v>
      </c>
      <c r="E18912" t="s">
        <v>44</v>
      </c>
      <c r="G18912" t="s">
        <v>497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365</v>
      </c>
      <c r="D18913" t="s">
        <v>9</v>
      </c>
      <c r="E18913" t="s">
        <v>44</v>
      </c>
      <c r="G18913" t="s">
        <v>497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365</v>
      </c>
      <c r="D18914" t="s">
        <v>9</v>
      </c>
      <c r="E18914" t="s">
        <v>44</v>
      </c>
      <c r="G18914" t="s">
        <v>497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365</v>
      </c>
      <c r="D18915" t="s">
        <v>9</v>
      </c>
      <c r="E18915" t="s">
        <v>44</v>
      </c>
      <c r="G18915" t="s">
        <v>497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365</v>
      </c>
      <c r="D18916" t="s">
        <v>9</v>
      </c>
      <c r="E18916" t="s">
        <v>44</v>
      </c>
      <c r="G18916" t="s">
        <v>497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365</v>
      </c>
      <c r="D18917" t="s">
        <v>9</v>
      </c>
      <c r="E18917" t="s">
        <v>44</v>
      </c>
      <c r="G18917" t="s">
        <v>497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365</v>
      </c>
      <c r="D18918" t="s">
        <v>9</v>
      </c>
      <c r="E18918" t="s">
        <v>44</v>
      </c>
      <c r="G18918" t="s">
        <v>497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365</v>
      </c>
      <c r="D18919" t="s">
        <v>9</v>
      </c>
      <c r="E18919" t="s">
        <v>44</v>
      </c>
      <c r="G18919" t="s">
        <v>497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365</v>
      </c>
      <c r="D18920" t="s">
        <v>9</v>
      </c>
      <c r="E18920" t="s">
        <v>44</v>
      </c>
      <c r="G18920" t="s">
        <v>497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365</v>
      </c>
      <c r="D18921" t="s">
        <v>9</v>
      </c>
      <c r="E18921" t="s">
        <v>44</v>
      </c>
      <c r="G18921" t="s">
        <v>497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365</v>
      </c>
      <c r="D18922" t="s">
        <v>9</v>
      </c>
      <c r="E18922" t="s">
        <v>44</v>
      </c>
      <c r="G18922" t="s">
        <v>1446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365</v>
      </c>
      <c r="D18923" t="s">
        <v>9</v>
      </c>
      <c r="E18923" t="s">
        <v>44</v>
      </c>
      <c r="G18923" t="s">
        <v>431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365</v>
      </c>
      <c r="D18924" t="s">
        <v>9</v>
      </c>
      <c r="E18924" t="s">
        <v>44</v>
      </c>
      <c r="G18924" t="s">
        <v>431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365</v>
      </c>
      <c r="D18925" t="s">
        <v>9</v>
      </c>
      <c r="E18925" t="s">
        <v>44</v>
      </c>
      <c r="G18925" t="s">
        <v>431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365</v>
      </c>
      <c r="D18926" t="s">
        <v>9</v>
      </c>
      <c r="E18926" t="s">
        <v>44</v>
      </c>
      <c r="G18926" t="s">
        <v>431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365</v>
      </c>
      <c r="D18927" t="s">
        <v>9</v>
      </c>
      <c r="E18927" t="s">
        <v>44</v>
      </c>
      <c r="G18927" t="s">
        <v>431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365</v>
      </c>
      <c r="D18928" t="s">
        <v>9</v>
      </c>
      <c r="E18928" t="s">
        <v>44</v>
      </c>
      <c r="G18928" t="s">
        <v>222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365</v>
      </c>
      <c r="D18929" t="s">
        <v>9</v>
      </c>
      <c r="E18929" t="s">
        <v>44</v>
      </c>
      <c r="G18929" t="s">
        <v>222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365</v>
      </c>
      <c r="D18930" t="s">
        <v>9</v>
      </c>
      <c r="E18930" t="s">
        <v>44</v>
      </c>
      <c r="G18930" t="s">
        <v>222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365</v>
      </c>
      <c r="D18931" t="s">
        <v>9</v>
      </c>
      <c r="E18931" t="s">
        <v>44</v>
      </c>
      <c r="G18931" t="s">
        <v>222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365</v>
      </c>
      <c r="D18932" t="s">
        <v>9</v>
      </c>
      <c r="E18932" t="s">
        <v>44</v>
      </c>
      <c r="G18932" t="s">
        <v>222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365</v>
      </c>
      <c r="D18933" t="s">
        <v>9</v>
      </c>
      <c r="E18933" t="s">
        <v>44</v>
      </c>
      <c r="G18933" t="s">
        <v>222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365</v>
      </c>
      <c r="D18934" t="s">
        <v>9</v>
      </c>
      <c r="E18934" t="s">
        <v>44</v>
      </c>
      <c r="G18934" t="s">
        <v>222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365</v>
      </c>
      <c r="D18935" t="s">
        <v>9</v>
      </c>
      <c r="E18935" t="s">
        <v>44</v>
      </c>
      <c r="G18935" t="s">
        <v>222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365</v>
      </c>
      <c r="D18936" t="s">
        <v>9</v>
      </c>
      <c r="E18936" t="s">
        <v>44</v>
      </c>
      <c r="G18936" t="s">
        <v>222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365</v>
      </c>
      <c r="D18937" t="s">
        <v>9</v>
      </c>
      <c r="E18937" t="s">
        <v>44</v>
      </c>
      <c r="G18937" t="s">
        <v>222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365</v>
      </c>
      <c r="D18938" t="s">
        <v>9</v>
      </c>
      <c r="E18938" t="s">
        <v>44</v>
      </c>
      <c r="G18938" t="s">
        <v>222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365</v>
      </c>
      <c r="D18939" t="s">
        <v>9</v>
      </c>
      <c r="E18939" t="s">
        <v>44</v>
      </c>
      <c r="G18939" t="s">
        <v>222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365</v>
      </c>
      <c r="D18940" t="s">
        <v>9</v>
      </c>
      <c r="E18940" t="s">
        <v>44</v>
      </c>
      <c r="G18940" t="s">
        <v>223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365</v>
      </c>
      <c r="D18941" t="s">
        <v>9</v>
      </c>
      <c r="E18941" t="s">
        <v>44</v>
      </c>
      <c r="G18941" t="s">
        <v>223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365</v>
      </c>
      <c r="D18942" t="s">
        <v>9</v>
      </c>
      <c r="E18942" t="s">
        <v>44</v>
      </c>
      <c r="G18942" t="s">
        <v>223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365</v>
      </c>
      <c r="D18943" t="s">
        <v>9</v>
      </c>
      <c r="E18943" t="s">
        <v>44</v>
      </c>
      <c r="G18943" t="s">
        <v>223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365</v>
      </c>
      <c r="D18944" t="s">
        <v>9</v>
      </c>
      <c r="E18944" t="s">
        <v>44</v>
      </c>
      <c r="G18944" t="s">
        <v>223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365</v>
      </c>
      <c r="D18945" t="s">
        <v>9</v>
      </c>
      <c r="E18945" t="s">
        <v>44</v>
      </c>
      <c r="G18945" t="s">
        <v>223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365</v>
      </c>
      <c r="D18946" t="s">
        <v>9</v>
      </c>
      <c r="E18946" t="s">
        <v>44</v>
      </c>
      <c r="G18946" t="s">
        <v>223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365</v>
      </c>
      <c r="D18947" t="s">
        <v>9</v>
      </c>
      <c r="E18947" t="s">
        <v>44</v>
      </c>
      <c r="G18947" t="s">
        <v>498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365</v>
      </c>
      <c r="D18948" t="s">
        <v>9</v>
      </c>
      <c r="E18948" t="s">
        <v>44</v>
      </c>
      <c r="G18948" t="s">
        <v>498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365</v>
      </c>
      <c r="D18949" t="s">
        <v>9</v>
      </c>
      <c r="E18949" t="s">
        <v>44</v>
      </c>
      <c r="G18949" t="s">
        <v>498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365</v>
      </c>
      <c r="D18950" t="s">
        <v>9</v>
      </c>
      <c r="E18950" t="s">
        <v>44</v>
      </c>
      <c r="G18950" t="s">
        <v>498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365</v>
      </c>
      <c r="D18951" t="s">
        <v>9</v>
      </c>
      <c r="E18951" t="s">
        <v>44</v>
      </c>
      <c r="G18951" t="s">
        <v>498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365</v>
      </c>
      <c r="D18952" t="s">
        <v>9</v>
      </c>
      <c r="E18952" t="s">
        <v>44</v>
      </c>
      <c r="G18952" t="s">
        <v>498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365</v>
      </c>
      <c r="D18953" t="s">
        <v>9</v>
      </c>
      <c r="E18953" t="s">
        <v>44</v>
      </c>
      <c r="G18953" t="s">
        <v>498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365</v>
      </c>
      <c r="D18954" t="s">
        <v>9</v>
      </c>
      <c r="E18954" t="s">
        <v>44</v>
      </c>
      <c r="G18954" t="s">
        <v>498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365</v>
      </c>
      <c r="D18955" t="s">
        <v>9</v>
      </c>
      <c r="E18955" t="s">
        <v>44</v>
      </c>
      <c r="G18955" t="s">
        <v>498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365</v>
      </c>
      <c r="D18956" t="s">
        <v>9</v>
      </c>
      <c r="E18956" t="s">
        <v>44</v>
      </c>
      <c r="G18956" t="s">
        <v>406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365</v>
      </c>
      <c r="D18957" t="s">
        <v>9</v>
      </c>
      <c r="E18957" t="s">
        <v>44</v>
      </c>
      <c r="G18957" t="s">
        <v>406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365</v>
      </c>
      <c r="D18958" t="s">
        <v>9</v>
      </c>
      <c r="E18958" t="s">
        <v>44</v>
      </c>
      <c r="G18958" t="s">
        <v>406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365</v>
      </c>
      <c r="D18959" t="s">
        <v>9</v>
      </c>
      <c r="E18959" t="s">
        <v>44</v>
      </c>
      <c r="G18959" t="s">
        <v>406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365</v>
      </c>
      <c r="D18960" t="s">
        <v>9</v>
      </c>
      <c r="E18960" t="s">
        <v>44</v>
      </c>
      <c r="G18960" t="s">
        <v>406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365</v>
      </c>
      <c r="D18961" t="s">
        <v>9</v>
      </c>
      <c r="E18961" t="s">
        <v>44</v>
      </c>
      <c r="G18961" t="s">
        <v>406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365</v>
      </c>
      <c r="D18962" t="s">
        <v>9</v>
      </c>
      <c r="E18962" t="s">
        <v>44</v>
      </c>
      <c r="G18962" t="s">
        <v>406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365</v>
      </c>
      <c r="D18963" t="s">
        <v>9</v>
      </c>
      <c r="E18963" t="s">
        <v>44</v>
      </c>
      <c r="G18963" t="s">
        <v>406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365</v>
      </c>
      <c r="D18964" t="s">
        <v>9</v>
      </c>
      <c r="E18964" t="s">
        <v>44</v>
      </c>
      <c r="G18964" t="s">
        <v>406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365</v>
      </c>
      <c r="D18965" t="s">
        <v>9</v>
      </c>
      <c r="E18965" t="s">
        <v>44</v>
      </c>
      <c r="G18965" t="s">
        <v>679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365</v>
      </c>
      <c r="D18966" t="s">
        <v>9</v>
      </c>
      <c r="E18966" t="s">
        <v>44</v>
      </c>
      <c r="G18966" t="s">
        <v>679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365</v>
      </c>
      <c r="D18967" t="s">
        <v>9</v>
      </c>
      <c r="E18967" t="s">
        <v>44</v>
      </c>
      <c r="G18967" t="s">
        <v>679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365</v>
      </c>
      <c r="D18968" t="s">
        <v>9</v>
      </c>
      <c r="E18968" t="s">
        <v>44</v>
      </c>
      <c r="G18968" t="s">
        <v>679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365</v>
      </c>
      <c r="D18969" t="s">
        <v>9</v>
      </c>
      <c r="E18969" t="s">
        <v>44</v>
      </c>
      <c r="G18969" t="s">
        <v>679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365</v>
      </c>
      <c r="D18970" t="s">
        <v>9</v>
      </c>
      <c r="E18970" t="s">
        <v>44</v>
      </c>
      <c r="G18970" t="s">
        <v>679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365</v>
      </c>
      <c r="D18971" t="s">
        <v>9</v>
      </c>
      <c r="E18971" t="s">
        <v>44</v>
      </c>
      <c r="G18971" t="s">
        <v>622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365</v>
      </c>
      <c r="D18972" t="s">
        <v>9</v>
      </c>
      <c r="E18972" t="s">
        <v>44</v>
      </c>
      <c r="G18972" t="s">
        <v>622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365</v>
      </c>
      <c r="D18973" t="s">
        <v>9</v>
      </c>
      <c r="E18973" t="s">
        <v>44</v>
      </c>
      <c r="G18973" t="s">
        <v>622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365</v>
      </c>
      <c r="D18974" t="s">
        <v>9</v>
      </c>
      <c r="E18974" t="s">
        <v>44</v>
      </c>
      <c r="G18974" t="s">
        <v>622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365</v>
      </c>
      <c r="D18975" t="s">
        <v>9</v>
      </c>
      <c r="E18975" t="s">
        <v>44</v>
      </c>
      <c r="G18975" t="s">
        <v>622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365</v>
      </c>
      <c r="D18976" t="s">
        <v>9</v>
      </c>
      <c r="E18976" t="s">
        <v>44</v>
      </c>
      <c r="G18976" t="s">
        <v>622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365</v>
      </c>
      <c r="D18977" t="s">
        <v>9</v>
      </c>
      <c r="E18977" t="s">
        <v>44</v>
      </c>
      <c r="G18977" t="s">
        <v>622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365</v>
      </c>
      <c r="D18978" t="s">
        <v>9</v>
      </c>
      <c r="E18978" t="s">
        <v>44</v>
      </c>
      <c r="G18978" t="s">
        <v>622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365</v>
      </c>
      <c r="D18979" t="s">
        <v>9</v>
      </c>
      <c r="E18979" t="s">
        <v>44</v>
      </c>
      <c r="G18979" t="s">
        <v>622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365</v>
      </c>
      <c r="D18980" t="s">
        <v>9</v>
      </c>
      <c r="E18980" t="s">
        <v>44</v>
      </c>
      <c r="G18980" t="s">
        <v>622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365</v>
      </c>
      <c r="D18981" t="s">
        <v>9</v>
      </c>
      <c r="E18981" t="s">
        <v>44</v>
      </c>
      <c r="G18981" t="s">
        <v>622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365</v>
      </c>
      <c r="D18982" t="s">
        <v>9</v>
      </c>
      <c r="E18982" t="s">
        <v>44</v>
      </c>
      <c r="G18982" t="s">
        <v>622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365</v>
      </c>
      <c r="D18983" t="s">
        <v>9</v>
      </c>
      <c r="E18983" t="s">
        <v>44</v>
      </c>
      <c r="G18983" t="s">
        <v>622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365</v>
      </c>
      <c r="D18984" t="s">
        <v>9</v>
      </c>
      <c r="E18984" t="s">
        <v>44</v>
      </c>
      <c r="G18984" t="s">
        <v>399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365</v>
      </c>
      <c r="D18985" t="s">
        <v>9</v>
      </c>
      <c r="E18985" t="s">
        <v>44</v>
      </c>
      <c r="G18985" t="s">
        <v>399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365</v>
      </c>
      <c r="D18986" t="s">
        <v>9</v>
      </c>
      <c r="E18986" t="s">
        <v>44</v>
      </c>
      <c r="G18986" t="s">
        <v>399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365</v>
      </c>
      <c r="D18987" t="s">
        <v>9</v>
      </c>
      <c r="E18987" t="s">
        <v>44</v>
      </c>
      <c r="G18987" t="s">
        <v>399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365</v>
      </c>
      <c r="D18988" t="s">
        <v>9</v>
      </c>
      <c r="E18988" t="s">
        <v>44</v>
      </c>
      <c r="G18988" t="s">
        <v>399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365</v>
      </c>
      <c r="D18989" t="s">
        <v>9</v>
      </c>
      <c r="E18989" t="s">
        <v>44</v>
      </c>
      <c r="G18989" t="s">
        <v>399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365</v>
      </c>
      <c r="D18990" t="s">
        <v>9</v>
      </c>
      <c r="E18990" t="s">
        <v>44</v>
      </c>
      <c r="G18990" t="s">
        <v>399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365</v>
      </c>
      <c r="D18991" t="s">
        <v>9</v>
      </c>
      <c r="E18991" t="s">
        <v>44</v>
      </c>
      <c r="G18991" t="s">
        <v>399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365</v>
      </c>
      <c r="D18992" t="s">
        <v>9</v>
      </c>
      <c r="E18992" t="s">
        <v>44</v>
      </c>
      <c r="G18992" t="s">
        <v>399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365</v>
      </c>
      <c r="D18993" t="s">
        <v>9</v>
      </c>
      <c r="E18993" t="s">
        <v>44</v>
      </c>
      <c r="G18993" t="s">
        <v>399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365</v>
      </c>
      <c r="D18994" t="s">
        <v>9</v>
      </c>
      <c r="E18994" t="s">
        <v>44</v>
      </c>
      <c r="G18994" t="s">
        <v>399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365</v>
      </c>
      <c r="D18995" t="s">
        <v>9</v>
      </c>
      <c r="E18995" t="s">
        <v>44</v>
      </c>
      <c r="G18995" t="s">
        <v>399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365</v>
      </c>
      <c r="D18996" t="s">
        <v>9</v>
      </c>
      <c r="E18996" t="s">
        <v>44</v>
      </c>
      <c r="G18996" t="s">
        <v>1376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365</v>
      </c>
      <c r="D18997" t="s">
        <v>9</v>
      </c>
      <c r="E18997" t="s">
        <v>44</v>
      </c>
      <c r="G18997" t="s">
        <v>1376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365</v>
      </c>
      <c r="D18998" t="s">
        <v>9</v>
      </c>
      <c r="E18998" t="s">
        <v>44</v>
      </c>
      <c r="G18998" t="s">
        <v>1376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365</v>
      </c>
      <c r="D18999" t="s">
        <v>9</v>
      </c>
      <c r="E18999" t="s">
        <v>44</v>
      </c>
      <c r="G18999" t="s">
        <v>379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365</v>
      </c>
      <c r="D19000" t="s">
        <v>9</v>
      </c>
      <c r="E19000" t="s">
        <v>44</v>
      </c>
      <c r="G19000" t="s">
        <v>379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365</v>
      </c>
      <c r="D19001" t="s">
        <v>9</v>
      </c>
      <c r="E19001" t="s">
        <v>44</v>
      </c>
      <c r="G19001" t="s">
        <v>379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365</v>
      </c>
      <c r="D19002" t="s">
        <v>9</v>
      </c>
      <c r="E19002" t="s">
        <v>44</v>
      </c>
      <c r="G19002" t="s">
        <v>379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365</v>
      </c>
      <c r="D19003" t="s">
        <v>9</v>
      </c>
      <c r="E19003" t="s">
        <v>44</v>
      </c>
      <c r="G19003" t="s">
        <v>379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365</v>
      </c>
      <c r="D19004" t="s">
        <v>9</v>
      </c>
      <c r="E19004" t="s">
        <v>44</v>
      </c>
      <c r="G19004" t="s">
        <v>379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365</v>
      </c>
      <c r="D19005" t="s">
        <v>9</v>
      </c>
      <c r="E19005" t="s">
        <v>44</v>
      </c>
      <c r="G19005" t="s">
        <v>379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365</v>
      </c>
      <c r="D19006" t="s">
        <v>9</v>
      </c>
      <c r="E19006" t="s">
        <v>44</v>
      </c>
      <c r="G19006" t="s">
        <v>379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365</v>
      </c>
      <c r="D19007" t="s">
        <v>9</v>
      </c>
      <c r="E19007" t="s">
        <v>44</v>
      </c>
      <c r="G19007" t="s">
        <v>379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365</v>
      </c>
      <c r="D19008" t="s">
        <v>9</v>
      </c>
      <c r="E19008" t="s">
        <v>44</v>
      </c>
      <c r="G19008" t="s">
        <v>379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365</v>
      </c>
      <c r="D19009" t="s">
        <v>9</v>
      </c>
      <c r="E19009" t="s">
        <v>44</v>
      </c>
      <c r="G19009" t="s">
        <v>379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365</v>
      </c>
      <c r="D19010" t="s">
        <v>9</v>
      </c>
      <c r="E19010" t="s">
        <v>44</v>
      </c>
      <c r="G19010" t="s">
        <v>379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365</v>
      </c>
      <c r="D19011" t="s">
        <v>9</v>
      </c>
      <c r="E19011" t="s">
        <v>44</v>
      </c>
      <c r="G19011" t="s">
        <v>379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365</v>
      </c>
      <c r="D19012" t="s">
        <v>9</v>
      </c>
      <c r="E19012" t="s">
        <v>44</v>
      </c>
      <c r="G19012" t="s">
        <v>1423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365</v>
      </c>
      <c r="D19013" t="s">
        <v>9</v>
      </c>
      <c r="E19013" t="s">
        <v>44</v>
      </c>
      <c r="G19013" t="s">
        <v>224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365</v>
      </c>
      <c r="D19014" t="s">
        <v>9</v>
      </c>
      <c r="E19014" t="s">
        <v>44</v>
      </c>
      <c r="G19014" t="s">
        <v>926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365</v>
      </c>
      <c r="D19015" t="s">
        <v>9</v>
      </c>
      <c r="E19015" t="s">
        <v>44</v>
      </c>
      <c r="G19015" t="s">
        <v>926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365</v>
      </c>
      <c r="D19016" t="s">
        <v>9</v>
      </c>
      <c r="E19016" t="s">
        <v>44</v>
      </c>
      <c r="G19016" t="s">
        <v>926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365</v>
      </c>
      <c r="D19017" t="s">
        <v>9</v>
      </c>
      <c r="E19017" t="s">
        <v>44</v>
      </c>
      <c r="G19017" t="s">
        <v>926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365</v>
      </c>
      <c r="D19018" t="s">
        <v>9</v>
      </c>
      <c r="E19018" t="s">
        <v>44</v>
      </c>
      <c r="G19018" t="s">
        <v>926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365</v>
      </c>
      <c r="D19019" t="s">
        <v>9</v>
      </c>
      <c r="E19019" t="s">
        <v>44</v>
      </c>
      <c r="G19019" t="s">
        <v>479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365</v>
      </c>
      <c r="D19020" t="s">
        <v>9</v>
      </c>
      <c r="E19020" t="s">
        <v>44</v>
      </c>
      <c r="G19020" t="s">
        <v>479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365</v>
      </c>
      <c r="D19021" t="s">
        <v>9</v>
      </c>
      <c r="E19021" t="s">
        <v>44</v>
      </c>
      <c r="G19021" t="s">
        <v>479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365</v>
      </c>
      <c r="D19022" t="s">
        <v>9</v>
      </c>
      <c r="E19022" t="s">
        <v>44</v>
      </c>
      <c r="G19022" t="s">
        <v>479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365</v>
      </c>
      <c r="D19023" t="s">
        <v>9</v>
      </c>
      <c r="E19023" t="s">
        <v>44</v>
      </c>
      <c r="G19023" t="s">
        <v>479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365</v>
      </c>
      <c r="D19024" t="s">
        <v>9</v>
      </c>
      <c r="E19024" t="s">
        <v>44</v>
      </c>
      <c r="G19024" t="s">
        <v>479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365</v>
      </c>
      <c r="D19025" t="s">
        <v>9</v>
      </c>
      <c r="E19025" t="s">
        <v>44</v>
      </c>
      <c r="G19025" t="s">
        <v>479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365</v>
      </c>
      <c r="D19026" t="s">
        <v>9</v>
      </c>
      <c r="E19026" t="s">
        <v>44</v>
      </c>
      <c r="G19026" t="s">
        <v>479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365</v>
      </c>
      <c r="D19027" t="s">
        <v>9</v>
      </c>
      <c r="E19027" t="s">
        <v>44</v>
      </c>
      <c r="G19027" t="s">
        <v>479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365</v>
      </c>
      <c r="D19028" t="s">
        <v>9</v>
      </c>
      <c r="E19028" t="s">
        <v>44</v>
      </c>
      <c r="G19028" t="s">
        <v>479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365</v>
      </c>
      <c r="D19029" t="s">
        <v>9</v>
      </c>
      <c r="E19029" t="s">
        <v>44</v>
      </c>
      <c r="G19029" t="s">
        <v>479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365</v>
      </c>
      <c r="D19030" t="s">
        <v>9</v>
      </c>
      <c r="E19030" t="s">
        <v>44</v>
      </c>
      <c r="G19030" t="s">
        <v>439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365</v>
      </c>
      <c r="D19031" t="s">
        <v>9</v>
      </c>
      <c r="E19031" t="s">
        <v>44</v>
      </c>
      <c r="G19031" t="s">
        <v>439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365</v>
      </c>
      <c r="D19032" t="s">
        <v>9</v>
      </c>
      <c r="E19032" t="s">
        <v>44</v>
      </c>
      <c r="G19032" t="s">
        <v>439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365</v>
      </c>
      <c r="D19033" t="s">
        <v>9</v>
      </c>
      <c r="E19033" t="s">
        <v>44</v>
      </c>
      <c r="G19033" t="s">
        <v>945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365</v>
      </c>
      <c r="D19034" t="s">
        <v>9</v>
      </c>
      <c r="E19034" t="s">
        <v>44</v>
      </c>
      <c r="G19034" t="s">
        <v>945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365</v>
      </c>
      <c r="D19035" t="s">
        <v>9</v>
      </c>
      <c r="E19035" t="s">
        <v>44</v>
      </c>
      <c r="G19035" t="s">
        <v>945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365</v>
      </c>
      <c r="D19036" t="s">
        <v>9</v>
      </c>
      <c r="E19036" t="s">
        <v>44</v>
      </c>
      <c r="G19036" t="s">
        <v>945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365</v>
      </c>
      <c r="D19037" t="s">
        <v>9</v>
      </c>
      <c r="E19037" t="s">
        <v>44</v>
      </c>
      <c r="G19037" t="s">
        <v>945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365</v>
      </c>
      <c r="D19038" t="s">
        <v>9</v>
      </c>
      <c r="E19038" t="s">
        <v>44</v>
      </c>
      <c r="G19038" t="s">
        <v>945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365</v>
      </c>
      <c r="D19039" t="s">
        <v>9</v>
      </c>
      <c r="E19039" t="s">
        <v>44</v>
      </c>
      <c r="G19039" t="s">
        <v>945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365</v>
      </c>
      <c r="D19040" t="s">
        <v>9</v>
      </c>
      <c r="E19040" t="s">
        <v>44</v>
      </c>
      <c r="G19040" t="s">
        <v>945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365</v>
      </c>
      <c r="D19041" t="s">
        <v>9</v>
      </c>
      <c r="E19041" t="s">
        <v>44</v>
      </c>
      <c r="G19041" t="s">
        <v>945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365</v>
      </c>
      <c r="D19042" t="s">
        <v>9</v>
      </c>
      <c r="E19042" t="s">
        <v>44</v>
      </c>
      <c r="G19042" t="s">
        <v>945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365</v>
      </c>
      <c r="D19043" t="s">
        <v>9</v>
      </c>
      <c r="E19043" t="s">
        <v>44</v>
      </c>
      <c r="G19043" t="s">
        <v>1148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365</v>
      </c>
      <c r="D19044" t="s">
        <v>9</v>
      </c>
      <c r="E19044" t="s">
        <v>44</v>
      </c>
      <c r="G19044" t="s">
        <v>1148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365</v>
      </c>
      <c r="D19045" t="s">
        <v>9</v>
      </c>
      <c r="E19045" t="s">
        <v>44</v>
      </c>
      <c r="G19045" t="s">
        <v>1148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365</v>
      </c>
      <c r="D19046" t="s">
        <v>9</v>
      </c>
      <c r="E19046" t="s">
        <v>44</v>
      </c>
      <c r="G19046" t="s">
        <v>1148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365</v>
      </c>
      <c r="D19047" t="s">
        <v>9</v>
      </c>
      <c r="E19047" t="s">
        <v>44</v>
      </c>
      <c r="G19047" t="s">
        <v>769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365</v>
      </c>
      <c r="D19048" t="s">
        <v>9</v>
      </c>
      <c r="E19048" t="s">
        <v>44</v>
      </c>
      <c r="G19048" t="s">
        <v>769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365</v>
      </c>
      <c r="D19049" t="s">
        <v>9</v>
      </c>
      <c r="E19049" t="s">
        <v>44</v>
      </c>
      <c r="G19049" t="s">
        <v>769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365</v>
      </c>
      <c r="D19050" t="s">
        <v>9</v>
      </c>
      <c r="E19050" t="s">
        <v>44</v>
      </c>
      <c r="G19050" t="s">
        <v>769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365</v>
      </c>
      <c r="D19051" t="s">
        <v>9</v>
      </c>
      <c r="E19051" t="s">
        <v>44</v>
      </c>
      <c r="G19051" t="s">
        <v>769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365</v>
      </c>
      <c r="D19052" t="s">
        <v>9</v>
      </c>
      <c r="E19052" t="s">
        <v>44</v>
      </c>
      <c r="G19052" t="s">
        <v>769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365</v>
      </c>
      <c r="D19053" t="s">
        <v>9</v>
      </c>
      <c r="E19053" t="s">
        <v>44</v>
      </c>
      <c r="G19053" t="s">
        <v>769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365</v>
      </c>
      <c r="D19054" t="s">
        <v>9</v>
      </c>
      <c r="E19054" t="s">
        <v>44</v>
      </c>
      <c r="G19054" t="s">
        <v>769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365</v>
      </c>
      <c r="D19055" t="s">
        <v>9</v>
      </c>
      <c r="E19055" t="s">
        <v>44</v>
      </c>
      <c r="G19055" t="s">
        <v>333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365</v>
      </c>
      <c r="D19056" t="s">
        <v>9</v>
      </c>
      <c r="E19056" t="s">
        <v>44</v>
      </c>
      <c r="G19056" t="s">
        <v>333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365</v>
      </c>
      <c r="D19057" t="s">
        <v>9</v>
      </c>
      <c r="E19057" t="s">
        <v>44</v>
      </c>
      <c r="G19057" t="s">
        <v>333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365</v>
      </c>
      <c r="D19058" t="s">
        <v>9</v>
      </c>
      <c r="E19058" t="s">
        <v>44</v>
      </c>
      <c r="G19058" t="s">
        <v>333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365</v>
      </c>
      <c r="D19059" t="s">
        <v>9</v>
      </c>
      <c r="E19059" t="s">
        <v>44</v>
      </c>
      <c r="G19059" t="s">
        <v>333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365</v>
      </c>
      <c r="D19060" t="s">
        <v>9</v>
      </c>
      <c r="E19060" t="s">
        <v>44</v>
      </c>
      <c r="G19060" t="s">
        <v>333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365</v>
      </c>
      <c r="D19061" t="s">
        <v>9</v>
      </c>
      <c r="E19061" t="s">
        <v>44</v>
      </c>
      <c r="G19061" t="s">
        <v>333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365</v>
      </c>
      <c r="D19062" t="s">
        <v>9</v>
      </c>
      <c r="E19062" t="s">
        <v>44</v>
      </c>
      <c r="G19062" t="s">
        <v>333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365</v>
      </c>
      <c r="D19063" t="s">
        <v>9</v>
      </c>
      <c r="E19063" t="s">
        <v>44</v>
      </c>
      <c r="G19063" t="s">
        <v>333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365</v>
      </c>
      <c r="D19064" t="s">
        <v>9</v>
      </c>
      <c r="E19064" t="s">
        <v>44</v>
      </c>
      <c r="G19064" t="s">
        <v>333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365</v>
      </c>
      <c r="D19065" t="s">
        <v>9</v>
      </c>
      <c r="E19065" t="s">
        <v>44</v>
      </c>
      <c r="G19065" t="s">
        <v>333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365</v>
      </c>
      <c r="D19066" t="s">
        <v>9</v>
      </c>
      <c r="E19066" t="s">
        <v>44</v>
      </c>
      <c r="G19066" t="s">
        <v>333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365</v>
      </c>
      <c r="D19067" t="s">
        <v>9</v>
      </c>
      <c r="E19067" t="s">
        <v>44</v>
      </c>
      <c r="G19067" t="s">
        <v>333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365</v>
      </c>
      <c r="D19068" t="s">
        <v>9</v>
      </c>
      <c r="E19068" t="s">
        <v>44</v>
      </c>
      <c r="G19068" t="s">
        <v>457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365</v>
      </c>
      <c r="D19069" t="s">
        <v>9</v>
      </c>
      <c r="E19069" t="s">
        <v>44</v>
      </c>
      <c r="G19069" t="s">
        <v>457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365</v>
      </c>
      <c r="D19070" t="s">
        <v>9</v>
      </c>
      <c r="E19070" t="s">
        <v>44</v>
      </c>
      <c r="G19070" t="s">
        <v>457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365</v>
      </c>
      <c r="D19071" t="s">
        <v>9</v>
      </c>
      <c r="E19071" t="s">
        <v>44</v>
      </c>
      <c r="G19071" t="s">
        <v>457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365</v>
      </c>
      <c r="D19072" t="s">
        <v>9</v>
      </c>
      <c r="E19072" t="s">
        <v>44</v>
      </c>
      <c r="G19072" t="s">
        <v>457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365</v>
      </c>
      <c r="D19073" t="s">
        <v>9</v>
      </c>
      <c r="E19073" t="s">
        <v>44</v>
      </c>
      <c r="G19073" t="s">
        <v>457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365</v>
      </c>
      <c r="D19074" t="s">
        <v>9</v>
      </c>
      <c r="E19074" t="s">
        <v>44</v>
      </c>
      <c r="G19074" t="s">
        <v>457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365</v>
      </c>
      <c r="D19075" t="s">
        <v>9</v>
      </c>
      <c r="E19075" t="s">
        <v>44</v>
      </c>
      <c r="G19075" t="s">
        <v>457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365</v>
      </c>
      <c r="D19076" t="s">
        <v>9</v>
      </c>
      <c r="E19076" t="s">
        <v>44</v>
      </c>
      <c r="G19076" t="s">
        <v>457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365</v>
      </c>
      <c r="D19077" t="s">
        <v>9</v>
      </c>
      <c r="E19077" t="s">
        <v>44</v>
      </c>
      <c r="G19077" t="s">
        <v>457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365</v>
      </c>
      <c r="D19078" t="s">
        <v>9</v>
      </c>
      <c r="E19078" t="s">
        <v>44</v>
      </c>
      <c r="G19078" t="s">
        <v>457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365</v>
      </c>
      <c r="D19079" t="s">
        <v>9</v>
      </c>
      <c r="E19079" t="s">
        <v>44</v>
      </c>
      <c r="G19079" t="s">
        <v>607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365</v>
      </c>
      <c r="D19080" t="s">
        <v>9</v>
      </c>
      <c r="E19080" t="s">
        <v>44</v>
      </c>
      <c r="G19080" t="s">
        <v>607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365</v>
      </c>
      <c r="D19081" t="s">
        <v>9</v>
      </c>
      <c r="E19081" t="s">
        <v>44</v>
      </c>
      <c r="G19081" t="s">
        <v>607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365</v>
      </c>
      <c r="D19082" t="s">
        <v>9</v>
      </c>
      <c r="E19082" t="s">
        <v>44</v>
      </c>
      <c r="G19082" t="s">
        <v>607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365</v>
      </c>
      <c r="D19083" t="s">
        <v>9</v>
      </c>
      <c r="E19083" t="s">
        <v>44</v>
      </c>
      <c r="G19083" t="s">
        <v>607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365</v>
      </c>
      <c r="D19084" t="s">
        <v>9</v>
      </c>
      <c r="E19084" t="s">
        <v>44</v>
      </c>
      <c r="G19084" t="s">
        <v>607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365</v>
      </c>
      <c r="D19085" t="s">
        <v>9</v>
      </c>
      <c r="E19085" t="s">
        <v>44</v>
      </c>
      <c r="G19085" t="s">
        <v>607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365</v>
      </c>
      <c r="D19086" t="s">
        <v>9</v>
      </c>
      <c r="E19086" t="s">
        <v>44</v>
      </c>
      <c r="G19086" t="s">
        <v>607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365</v>
      </c>
      <c r="D19087" t="s">
        <v>9</v>
      </c>
      <c r="E19087" t="s">
        <v>44</v>
      </c>
      <c r="G19087" t="s">
        <v>607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365</v>
      </c>
      <c r="D19088" t="s">
        <v>9</v>
      </c>
      <c r="E19088" t="s">
        <v>47</v>
      </c>
      <c r="F19088" t="s">
        <v>11</v>
      </c>
      <c r="G19088" t="s">
        <v>611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365</v>
      </c>
      <c r="D19089" t="s">
        <v>9</v>
      </c>
      <c r="E19089" t="s">
        <v>47</v>
      </c>
      <c r="G19089" t="s">
        <v>456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365</v>
      </c>
      <c r="D19090" t="s">
        <v>9</v>
      </c>
      <c r="E19090" t="s">
        <v>47</v>
      </c>
      <c r="G19090" t="s">
        <v>456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365</v>
      </c>
      <c r="D19091" t="s">
        <v>9</v>
      </c>
      <c r="E19091" t="s">
        <v>47</v>
      </c>
      <c r="G19091" t="s">
        <v>456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365</v>
      </c>
      <c r="D19092" t="s">
        <v>9</v>
      </c>
      <c r="E19092" t="s">
        <v>47</v>
      </c>
      <c r="G19092" t="s">
        <v>456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365</v>
      </c>
      <c r="D19093" t="s">
        <v>9</v>
      </c>
      <c r="E19093" t="s">
        <v>47</v>
      </c>
      <c r="G19093" t="s">
        <v>456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365</v>
      </c>
      <c r="D19094" t="s">
        <v>9</v>
      </c>
      <c r="E19094" t="s">
        <v>47</v>
      </c>
      <c r="G19094" t="s">
        <v>597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365</v>
      </c>
      <c r="D19095" t="s">
        <v>9</v>
      </c>
      <c r="E19095" t="s">
        <v>47</v>
      </c>
      <c r="G19095" t="s">
        <v>597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365</v>
      </c>
      <c r="D19096" t="s">
        <v>9</v>
      </c>
      <c r="E19096" t="s">
        <v>47</v>
      </c>
      <c r="G19096" t="s">
        <v>597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365</v>
      </c>
      <c r="D19097" t="s">
        <v>9</v>
      </c>
      <c r="E19097" t="s">
        <v>47</v>
      </c>
      <c r="G19097" t="s">
        <v>597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365</v>
      </c>
      <c r="D19098" t="s">
        <v>9</v>
      </c>
      <c r="E19098" t="s">
        <v>47</v>
      </c>
      <c r="G19098" t="s">
        <v>597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365</v>
      </c>
      <c r="D19099" t="s">
        <v>9</v>
      </c>
      <c r="E19099" t="s">
        <v>47</v>
      </c>
      <c r="G19099" t="s">
        <v>597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365</v>
      </c>
      <c r="D19100" t="s">
        <v>9</v>
      </c>
      <c r="E19100" t="s">
        <v>47</v>
      </c>
      <c r="G19100" t="s">
        <v>597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365</v>
      </c>
      <c r="D19101" t="s">
        <v>9</v>
      </c>
      <c r="E19101" t="s">
        <v>47</v>
      </c>
      <c r="G19101" t="s">
        <v>680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365</v>
      </c>
      <c r="D19102" t="s">
        <v>9</v>
      </c>
      <c r="E19102" t="s">
        <v>47</v>
      </c>
      <c r="G19102" t="s">
        <v>680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365</v>
      </c>
      <c r="D19103" t="s">
        <v>9</v>
      </c>
      <c r="E19103" t="s">
        <v>47</v>
      </c>
      <c r="G19103" t="s">
        <v>680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365</v>
      </c>
      <c r="D19104" t="s">
        <v>9</v>
      </c>
      <c r="E19104" t="s">
        <v>47</v>
      </c>
      <c r="G19104" t="s">
        <v>680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365</v>
      </c>
      <c r="D19105" t="s">
        <v>9</v>
      </c>
      <c r="E19105" t="s">
        <v>47</v>
      </c>
      <c r="G19105" t="s">
        <v>1299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365</v>
      </c>
      <c r="D19106" t="s">
        <v>9</v>
      </c>
      <c r="E19106" t="s">
        <v>47</v>
      </c>
      <c r="G19106" t="s">
        <v>1447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365</v>
      </c>
      <c r="D19107" t="s">
        <v>9</v>
      </c>
      <c r="E19107" t="s">
        <v>47</v>
      </c>
      <c r="G19107" t="s">
        <v>318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365</v>
      </c>
      <c r="D19108" t="s">
        <v>9</v>
      </c>
      <c r="E19108" t="s">
        <v>47</v>
      </c>
      <c r="G19108" t="s">
        <v>718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365</v>
      </c>
      <c r="D19109" t="s">
        <v>9</v>
      </c>
      <c r="E19109" t="s">
        <v>47</v>
      </c>
      <c r="G19109" t="s">
        <v>718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365</v>
      </c>
      <c r="D19110" t="s">
        <v>9</v>
      </c>
      <c r="E19110" t="s">
        <v>47</v>
      </c>
      <c r="G19110" t="s">
        <v>718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365</v>
      </c>
      <c r="D19111" t="s">
        <v>9</v>
      </c>
      <c r="E19111" t="s">
        <v>47</v>
      </c>
      <c r="G19111" t="s">
        <v>718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365</v>
      </c>
      <c r="D19112" t="s">
        <v>9</v>
      </c>
      <c r="E19112" t="s">
        <v>47</v>
      </c>
      <c r="G19112" t="s">
        <v>718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365</v>
      </c>
      <c r="D19113" t="s">
        <v>9</v>
      </c>
      <c r="E19113" t="s">
        <v>47</v>
      </c>
      <c r="G19113" t="s">
        <v>718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365</v>
      </c>
      <c r="D19114" t="s">
        <v>9</v>
      </c>
      <c r="E19114" t="s">
        <v>47</v>
      </c>
      <c r="G19114" t="s">
        <v>718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365</v>
      </c>
      <c r="D19115" t="s">
        <v>9</v>
      </c>
      <c r="E19115" t="s">
        <v>47</v>
      </c>
      <c r="G19115" t="s">
        <v>718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365</v>
      </c>
      <c r="D19116" t="s">
        <v>9</v>
      </c>
      <c r="E19116" t="s">
        <v>47</v>
      </c>
      <c r="G19116" t="s">
        <v>718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365</v>
      </c>
      <c r="D19117" t="s">
        <v>9</v>
      </c>
      <c r="E19117" t="s">
        <v>47</v>
      </c>
      <c r="G19117" t="s">
        <v>301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365</v>
      </c>
      <c r="D19118" t="s">
        <v>9</v>
      </c>
      <c r="E19118" t="s">
        <v>47</v>
      </c>
      <c r="G19118" t="s">
        <v>301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365</v>
      </c>
      <c r="D19119" t="s">
        <v>9</v>
      </c>
      <c r="E19119" t="s">
        <v>47</v>
      </c>
      <c r="G19119" t="s">
        <v>301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365</v>
      </c>
      <c r="D19120" t="s">
        <v>9</v>
      </c>
      <c r="E19120" t="s">
        <v>47</v>
      </c>
      <c r="G19120" t="s">
        <v>301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365</v>
      </c>
      <c r="D19121" t="s">
        <v>9</v>
      </c>
      <c r="E19121" t="s">
        <v>47</v>
      </c>
      <c r="G19121" t="s">
        <v>301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365</v>
      </c>
      <c r="D19122" t="s">
        <v>9</v>
      </c>
      <c r="E19122" t="s">
        <v>47</v>
      </c>
      <c r="G19122" t="s">
        <v>301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365</v>
      </c>
      <c r="D19123" t="s">
        <v>9</v>
      </c>
      <c r="E19123" t="s">
        <v>47</v>
      </c>
      <c r="G19123" t="s">
        <v>301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365</v>
      </c>
      <c r="D19124" t="s">
        <v>9</v>
      </c>
      <c r="E19124" t="s">
        <v>47</v>
      </c>
      <c r="G19124" t="s">
        <v>301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365</v>
      </c>
      <c r="D19125" t="s">
        <v>9</v>
      </c>
      <c r="E19125" t="s">
        <v>47</v>
      </c>
      <c r="G19125" t="s">
        <v>301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365</v>
      </c>
      <c r="D19126" t="s">
        <v>9</v>
      </c>
      <c r="E19126" t="s">
        <v>47</v>
      </c>
      <c r="G19126" t="s">
        <v>301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365</v>
      </c>
      <c r="D19127" t="s">
        <v>9</v>
      </c>
      <c r="E19127" t="s">
        <v>47</v>
      </c>
      <c r="G19127" t="s">
        <v>301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365</v>
      </c>
      <c r="D19128" t="s">
        <v>9</v>
      </c>
      <c r="E19128" t="s">
        <v>47</v>
      </c>
      <c r="G19128" t="s">
        <v>301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365</v>
      </c>
      <c r="D19129" t="s">
        <v>9</v>
      </c>
      <c r="E19129" t="s">
        <v>47</v>
      </c>
      <c r="G19129" t="s">
        <v>1207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365</v>
      </c>
      <c r="D19130" t="s">
        <v>9</v>
      </c>
      <c r="E19130" t="s">
        <v>47</v>
      </c>
      <c r="G19130" t="s">
        <v>1207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365</v>
      </c>
      <c r="D19131" t="s">
        <v>9</v>
      </c>
      <c r="E19131" t="s">
        <v>47</v>
      </c>
      <c r="G19131" t="s">
        <v>1207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365</v>
      </c>
      <c r="D19132" t="s">
        <v>9</v>
      </c>
      <c r="E19132" t="s">
        <v>47</v>
      </c>
      <c r="G19132" t="s">
        <v>651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365</v>
      </c>
      <c r="D19133" t="s">
        <v>9</v>
      </c>
      <c r="E19133" t="s">
        <v>47</v>
      </c>
      <c r="G19133" t="s">
        <v>225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365</v>
      </c>
      <c r="D19134" t="s">
        <v>9</v>
      </c>
      <c r="E19134" t="s">
        <v>47</v>
      </c>
      <c r="G19134" t="s">
        <v>626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365</v>
      </c>
      <c r="D19135" t="s">
        <v>9</v>
      </c>
      <c r="E19135" t="s">
        <v>47</v>
      </c>
      <c r="G19135" t="s">
        <v>626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365</v>
      </c>
      <c r="D19136" t="s">
        <v>9</v>
      </c>
      <c r="E19136" t="s">
        <v>47</v>
      </c>
      <c r="G19136" t="s">
        <v>626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365</v>
      </c>
      <c r="D19137" t="s">
        <v>9</v>
      </c>
      <c r="E19137" t="s">
        <v>47</v>
      </c>
      <c r="G19137" t="s">
        <v>626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365</v>
      </c>
      <c r="D19138" t="s">
        <v>9</v>
      </c>
      <c r="E19138" t="s">
        <v>47</v>
      </c>
      <c r="G19138" t="s">
        <v>626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365</v>
      </c>
      <c r="D19139" t="s">
        <v>9</v>
      </c>
      <c r="E19139" t="s">
        <v>47</v>
      </c>
      <c r="G19139" t="s">
        <v>626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365</v>
      </c>
      <c r="D19140" t="s">
        <v>9</v>
      </c>
      <c r="E19140" t="s">
        <v>47</v>
      </c>
      <c r="G19140" t="s">
        <v>626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365</v>
      </c>
      <c r="D19141" t="s">
        <v>9</v>
      </c>
      <c r="E19141" t="s">
        <v>47</v>
      </c>
      <c r="G19141" t="s">
        <v>626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365</v>
      </c>
      <c r="D19142" t="s">
        <v>9</v>
      </c>
      <c r="E19142" t="s">
        <v>47</v>
      </c>
      <c r="G19142" t="s">
        <v>626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365</v>
      </c>
      <c r="D19143" t="s">
        <v>9</v>
      </c>
      <c r="E19143" t="s">
        <v>47</v>
      </c>
      <c r="G19143" t="s">
        <v>626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365</v>
      </c>
      <c r="D19144" t="s">
        <v>9</v>
      </c>
      <c r="E19144" t="s">
        <v>47</v>
      </c>
      <c r="G19144" t="s">
        <v>681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365</v>
      </c>
      <c r="D19145" t="s">
        <v>9</v>
      </c>
      <c r="E19145" t="s">
        <v>47</v>
      </c>
      <c r="G19145" t="s">
        <v>681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365</v>
      </c>
      <c r="D19146" t="s">
        <v>9</v>
      </c>
      <c r="E19146" t="s">
        <v>47</v>
      </c>
      <c r="G19146" t="s">
        <v>681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365</v>
      </c>
      <c r="D19147" t="s">
        <v>9</v>
      </c>
      <c r="E19147" t="s">
        <v>47</v>
      </c>
      <c r="G19147" t="s">
        <v>681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365</v>
      </c>
      <c r="D19148" t="s">
        <v>9</v>
      </c>
      <c r="E19148" t="s">
        <v>47</v>
      </c>
      <c r="G19148" t="s">
        <v>681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365</v>
      </c>
      <c r="D19149" t="s">
        <v>9</v>
      </c>
      <c r="E19149" t="s">
        <v>47</v>
      </c>
      <c r="G19149" t="s">
        <v>681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365</v>
      </c>
      <c r="D19150" t="s">
        <v>9</v>
      </c>
      <c r="E19150" t="s">
        <v>47</v>
      </c>
      <c r="G19150" t="s">
        <v>681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365</v>
      </c>
      <c r="D19151" t="s">
        <v>9</v>
      </c>
      <c r="E19151" t="s">
        <v>47</v>
      </c>
      <c r="G19151" t="s">
        <v>681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365</v>
      </c>
      <c r="D19152" t="s">
        <v>9</v>
      </c>
      <c r="E19152" t="s">
        <v>47</v>
      </c>
      <c r="G19152" t="s">
        <v>681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365</v>
      </c>
      <c r="D19153" t="s">
        <v>9</v>
      </c>
      <c r="E19153" t="s">
        <v>47</v>
      </c>
      <c r="G19153" t="s">
        <v>681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365</v>
      </c>
      <c r="D19154" t="s">
        <v>9</v>
      </c>
      <c r="E19154" t="s">
        <v>47</v>
      </c>
      <c r="G19154" t="s">
        <v>1378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365</v>
      </c>
      <c r="D19155" t="s">
        <v>9</v>
      </c>
      <c r="E19155" t="s">
        <v>47</v>
      </c>
      <c r="G19155" t="s">
        <v>1378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365</v>
      </c>
      <c r="D19156" t="s">
        <v>9</v>
      </c>
      <c r="E19156" t="s">
        <v>47</v>
      </c>
      <c r="G19156" t="s">
        <v>1378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365</v>
      </c>
      <c r="D19157" t="s">
        <v>9</v>
      </c>
      <c r="E19157" t="s">
        <v>47</v>
      </c>
      <c r="G19157" t="s">
        <v>271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365</v>
      </c>
      <c r="D19158" t="s">
        <v>9</v>
      </c>
      <c r="E19158" t="s">
        <v>47</v>
      </c>
      <c r="G19158" t="s">
        <v>271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365</v>
      </c>
      <c r="D19159" t="s">
        <v>9</v>
      </c>
      <c r="E19159" t="s">
        <v>47</v>
      </c>
      <c r="G19159" t="s">
        <v>271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365</v>
      </c>
      <c r="D19160" t="s">
        <v>9</v>
      </c>
      <c r="E19160" t="s">
        <v>47</v>
      </c>
      <c r="G19160" t="s">
        <v>271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365</v>
      </c>
      <c r="D19161" t="s">
        <v>9</v>
      </c>
      <c r="E19161" t="s">
        <v>47</v>
      </c>
      <c r="G19161" t="s">
        <v>271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365</v>
      </c>
      <c r="D19162" t="s">
        <v>9</v>
      </c>
      <c r="E19162" t="s">
        <v>47</v>
      </c>
      <c r="G19162" t="s">
        <v>271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365</v>
      </c>
      <c r="D19163" t="s">
        <v>9</v>
      </c>
      <c r="E19163" t="s">
        <v>47</v>
      </c>
      <c r="G19163" t="s">
        <v>271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365</v>
      </c>
      <c r="D19164" t="s">
        <v>9</v>
      </c>
      <c r="E19164" t="s">
        <v>47</v>
      </c>
      <c r="G19164" t="s">
        <v>271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365</v>
      </c>
      <c r="D19165" t="s">
        <v>9</v>
      </c>
      <c r="E19165" t="s">
        <v>51</v>
      </c>
      <c r="F19165" t="s">
        <v>11</v>
      </c>
      <c r="G19165" t="s">
        <v>1379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365</v>
      </c>
      <c r="D19166" t="s">
        <v>9</v>
      </c>
      <c r="E19166" t="s">
        <v>51</v>
      </c>
      <c r="G19166" t="s">
        <v>1379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365</v>
      </c>
      <c r="D19167" t="s">
        <v>9</v>
      </c>
      <c r="E19167" t="s">
        <v>51</v>
      </c>
      <c r="G19167" t="s">
        <v>1379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365</v>
      </c>
      <c r="D19168" t="s">
        <v>9</v>
      </c>
      <c r="E19168" t="s">
        <v>51</v>
      </c>
      <c r="G19168" t="s">
        <v>296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365</v>
      </c>
      <c r="D19169" t="s">
        <v>9</v>
      </c>
      <c r="E19169" t="s">
        <v>51</v>
      </c>
      <c r="G19169" t="s">
        <v>296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365</v>
      </c>
      <c r="D19170" t="s">
        <v>9</v>
      </c>
      <c r="E19170" t="s">
        <v>51</v>
      </c>
      <c r="G19170" t="s">
        <v>296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365</v>
      </c>
      <c r="D19171" t="s">
        <v>9</v>
      </c>
      <c r="E19171" t="s">
        <v>51</v>
      </c>
      <c r="G19171" t="s">
        <v>296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365</v>
      </c>
      <c r="D19172" t="s">
        <v>9</v>
      </c>
      <c r="E19172" t="s">
        <v>51</v>
      </c>
      <c r="G19172" t="s">
        <v>296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365</v>
      </c>
      <c r="D19173" t="s">
        <v>9</v>
      </c>
      <c r="E19173" t="s">
        <v>51</v>
      </c>
      <c r="G19173" t="s">
        <v>296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365</v>
      </c>
      <c r="D19174" t="s">
        <v>9</v>
      </c>
      <c r="E19174" t="s">
        <v>51</v>
      </c>
      <c r="G19174" t="s">
        <v>296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365</v>
      </c>
      <c r="D19175" t="s">
        <v>9</v>
      </c>
      <c r="E19175" t="s">
        <v>51</v>
      </c>
      <c r="G19175" t="s">
        <v>296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365</v>
      </c>
      <c r="D19176" t="s">
        <v>9</v>
      </c>
      <c r="E19176" t="s">
        <v>51</v>
      </c>
      <c r="G19176" t="s">
        <v>296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365</v>
      </c>
      <c r="D19177" t="s">
        <v>9</v>
      </c>
      <c r="E19177" t="s">
        <v>51</v>
      </c>
      <c r="G19177" t="s">
        <v>1297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365</v>
      </c>
      <c r="D19178" t="s">
        <v>9</v>
      </c>
      <c r="E19178" t="s">
        <v>51</v>
      </c>
      <c r="G19178" t="s">
        <v>1297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365</v>
      </c>
      <c r="D19179" t="s">
        <v>9</v>
      </c>
      <c r="E19179" t="s">
        <v>51</v>
      </c>
      <c r="G19179" t="s">
        <v>1297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365</v>
      </c>
      <c r="D19180" t="s">
        <v>9</v>
      </c>
      <c r="E19180" t="s">
        <v>51</v>
      </c>
      <c r="G19180" t="s">
        <v>1297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365</v>
      </c>
      <c r="D19181" t="s">
        <v>9</v>
      </c>
      <c r="E19181" t="s">
        <v>51</v>
      </c>
      <c r="G19181" t="s">
        <v>1297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365</v>
      </c>
      <c r="D19182" t="s">
        <v>9</v>
      </c>
      <c r="E19182" t="s">
        <v>51</v>
      </c>
      <c r="G19182" t="s">
        <v>1297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365</v>
      </c>
      <c r="D19183" t="s">
        <v>9</v>
      </c>
      <c r="E19183" t="s">
        <v>51</v>
      </c>
      <c r="G19183" t="s">
        <v>1297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365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365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365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365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365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365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365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365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365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365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365</v>
      </c>
      <c r="D19194" t="s">
        <v>9</v>
      </c>
      <c r="E19194" t="s">
        <v>51</v>
      </c>
      <c r="G19194" t="s">
        <v>563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365</v>
      </c>
      <c r="D19195" t="s">
        <v>9</v>
      </c>
      <c r="E19195" t="s">
        <v>51</v>
      </c>
      <c r="G19195" t="s">
        <v>563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365</v>
      </c>
      <c r="D19196" t="s">
        <v>9</v>
      </c>
      <c r="E19196" t="s">
        <v>51</v>
      </c>
      <c r="G19196" t="s">
        <v>563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365</v>
      </c>
      <c r="D19197" t="s">
        <v>9</v>
      </c>
      <c r="E19197" t="s">
        <v>51</v>
      </c>
      <c r="G19197" t="s">
        <v>563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365</v>
      </c>
      <c r="D19198" t="s">
        <v>9</v>
      </c>
      <c r="E19198" t="s">
        <v>51</v>
      </c>
      <c r="G19198" t="s">
        <v>563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365</v>
      </c>
      <c r="D19199" t="s">
        <v>9</v>
      </c>
      <c r="E19199" t="s">
        <v>51</v>
      </c>
      <c r="G19199" t="s">
        <v>563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365</v>
      </c>
      <c r="D19200" t="s">
        <v>9</v>
      </c>
      <c r="E19200" t="s">
        <v>51</v>
      </c>
      <c r="G19200" t="s">
        <v>563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365</v>
      </c>
      <c r="D19201" t="s">
        <v>9</v>
      </c>
      <c r="E19201" t="s">
        <v>51</v>
      </c>
      <c r="G19201" t="s">
        <v>563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365</v>
      </c>
      <c r="D19202" t="s">
        <v>9</v>
      </c>
      <c r="E19202" t="s">
        <v>51</v>
      </c>
      <c r="G19202" t="s">
        <v>563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365</v>
      </c>
      <c r="D19203" t="s">
        <v>9</v>
      </c>
      <c r="E19203" t="s">
        <v>51</v>
      </c>
      <c r="G19203" t="s">
        <v>563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365</v>
      </c>
      <c r="D19204" t="s">
        <v>9</v>
      </c>
      <c r="E19204" t="s">
        <v>51</v>
      </c>
      <c r="G19204" t="s">
        <v>563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365</v>
      </c>
      <c r="D19205" t="s">
        <v>9</v>
      </c>
      <c r="E19205" t="s">
        <v>51</v>
      </c>
      <c r="G19205" t="s">
        <v>563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365</v>
      </c>
      <c r="D19206" t="s">
        <v>9</v>
      </c>
      <c r="E19206" t="s">
        <v>51</v>
      </c>
      <c r="G19206" t="s">
        <v>563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365</v>
      </c>
      <c r="D19207" t="s">
        <v>9</v>
      </c>
      <c r="E19207" t="s">
        <v>51</v>
      </c>
      <c r="G19207" t="s">
        <v>431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365</v>
      </c>
      <c r="D19208" t="s">
        <v>9</v>
      </c>
      <c r="E19208" t="s">
        <v>51</v>
      </c>
      <c r="G19208" t="s">
        <v>431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365</v>
      </c>
      <c r="D19209" t="s">
        <v>9</v>
      </c>
      <c r="E19209" t="s">
        <v>51</v>
      </c>
      <c r="G19209" t="s">
        <v>719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365</v>
      </c>
      <c r="D19210" t="s">
        <v>9</v>
      </c>
      <c r="E19210" t="s">
        <v>51</v>
      </c>
      <c r="G19210" t="s">
        <v>719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365</v>
      </c>
      <c r="D19211" t="s">
        <v>9</v>
      </c>
      <c r="E19211" t="s">
        <v>51</v>
      </c>
      <c r="G19211" t="s">
        <v>719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365</v>
      </c>
      <c r="D19212" t="s">
        <v>9</v>
      </c>
      <c r="E19212" t="s">
        <v>51</v>
      </c>
      <c r="G19212" t="s">
        <v>719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365</v>
      </c>
      <c r="D19213" t="s">
        <v>9</v>
      </c>
      <c r="E19213" t="s">
        <v>51</v>
      </c>
      <c r="G19213" t="s">
        <v>719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365</v>
      </c>
      <c r="D19214" t="s">
        <v>9</v>
      </c>
      <c r="E19214" t="s">
        <v>51</v>
      </c>
      <c r="G19214" t="s">
        <v>719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365</v>
      </c>
      <c r="D19215" t="s">
        <v>9</v>
      </c>
      <c r="E19215" t="s">
        <v>51</v>
      </c>
      <c r="G19215" t="s">
        <v>719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365</v>
      </c>
      <c r="D19216" t="s">
        <v>9</v>
      </c>
      <c r="E19216" t="s">
        <v>51</v>
      </c>
      <c r="G19216" t="s">
        <v>719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365</v>
      </c>
      <c r="D19217" t="s">
        <v>9</v>
      </c>
      <c r="E19217" t="s">
        <v>51</v>
      </c>
      <c r="G19217" t="s">
        <v>719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365</v>
      </c>
      <c r="D19218" t="s">
        <v>9</v>
      </c>
      <c r="E19218" t="s">
        <v>51</v>
      </c>
      <c r="G19218" t="s">
        <v>719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365</v>
      </c>
      <c r="D19219" t="s">
        <v>9</v>
      </c>
      <c r="E19219" t="s">
        <v>51</v>
      </c>
      <c r="G19219" t="s">
        <v>719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365</v>
      </c>
      <c r="D19220" t="s">
        <v>9</v>
      </c>
      <c r="E19220" t="s">
        <v>51</v>
      </c>
      <c r="G19220" t="s">
        <v>719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365</v>
      </c>
      <c r="D19221" t="s">
        <v>9</v>
      </c>
      <c r="E19221" t="s">
        <v>51</v>
      </c>
      <c r="G19221" t="s">
        <v>461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365</v>
      </c>
      <c r="D19222" t="s">
        <v>9</v>
      </c>
      <c r="E19222" t="s">
        <v>51</v>
      </c>
      <c r="G19222" t="s">
        <v>461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365</v>
      </c>
      <c r="D19223" t="s">
        <v>9</v>
      </c>
      <c r="E19223" t="s">
        <v>51</v>
      </c>
      <c r="G19223" t="s">
        <v>461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365</v>
      </c>
      <c r="D19224" t="s">
        <v>9</v>
      </c>
      <c r="E19224" t="s">
        <v>51</v>
      </c>
      <c r="G19224" t="s">
        <v>461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365</v>
      </c>
      <c r="D19225" t="s">
        <v>9</v>
      </c>
      <c r="E19225" t="s">
        <v>51</v>
      </c>
      <c r="G19225" t="s">
        <v>746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365</v>
      </c>
      <c r="D19226" t="s">
        <v>9</v>
      </c>
      <c r="E19226" t="s">
        <v>51</v>
      </c>
      <c r="G19226" t="s">
        <v>746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365</v>
      </c>
      <c r="D19227" t="s">
        <v>9</v>
      </c>
      <c r="E19227" t="s">
        <v>51</v>
      </c>
      <c r="G19227" t="s">
        <v>746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365</v>
      </c>
      <c r="D19228" t="s">
        <v>9</v>
      </c>
      <c r="E19228" t="s">
        <v>51</v>
      </c>
      <c r="G19228" t="s">
        <v>1254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365</v>
      </c>
      <c r="D19229" t="s">
        <v>9</v>
      </c>
      <c r="E19229" t="s">
        <v>51</v>
      </c>
      <c r="G19229" t="s">
        <v>1254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365</v>
      </c>
      <c r="D19230" t="s">
        <v>9</v>
      </c>
      <c r="E19230" t="s">
        <v>51</v>
      </c>
      <c r="G19230" t="s">
        <v>1254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365</v>
      </c>
      <c r="D19231" t="s">
        <v>9</v>
      </c>
      <c r="E19231" t="s">
        <v>51</v>
      </c>
      <c r="G19231" t="s">
        <v>1254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365</v>
      </c>
      <c r="D19232" t="s">
        <v>9</v>
      </c>
      <c r="E19232" t="s">
        <v>51</v>
      </c>
      <c r="G19232" t="s">
        <v>272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365</v>
      </c>
      <c r="D19233" t="s">
        <v>9</v>
      </c>
      <c r="E19233" t="s">
        <v>51</v>
      </c>
      <c r="G19233" t="s">
        <v>272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365</v>
      </c>
      <c r="D19234" t="s">
        <v>9</v>
      </c>
      <c r="E19234" t="s">
        <v>51</v>
      </c>
      <c r="G19234" t="s">
        <v>272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365</v>
      </c>
      <c r="D19235" t="s">
        <v>9</v>
      </c>
      <c r="E19235" t="s">
        <v>51</v>
      </c>
      <c r="G19235" t="s">
        <v>272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365</v>
      </c>
      <c r="D19236" t="s">
        <v>9</v>
      </c>
      <c r="E19236" t="s">
        <v>51</v>
      </c>
      <c r="G19236" t="s">
        <v>272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365</v>
      </c>
      <c r="D19237" t="s">
        <v>9</v>
      </c>
      <c r="E19237" t="s">
        <v>51</v>
      </c>
      <c r="G19237" t="s">
        <v>272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365</v>
      </c>
      <c r="D19238" t="s">
        <v>9</v>
      </c>
      <c r="E19238" t="s">
        <v>51</v>
      </c>
      <c r="G19238" t="s">
        <v>272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365</v>
      </c>
      <c r="D19239" t="s">
        <v>9</v>
      </c>
      <c r="E19239" t="s">
        <v>51</v>
      </c>
      <c r="G19239" t="s">
        <v>272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365</v>
      </c>
      <c r="D19240" t="s">
        <v>9</v>
      </c>
      <c r="E19240" t="s">
        <v>51</v>
      </c>
      <c r="G19240" t="s">
        <v>272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365</v>
      </c>
      <c r="D19241" t="s">
        <v>9</v>
      </c>
      <c r="E19241" t="s">
        <v>51</v>
      </c>
      <c r="G19241" t="s">
        <v>272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365</v>
      </c>
      <c r="D19242" t="s">
        <v>9</v>
      </c>
      <c r="E19242" t="s">
        <v>51</v>
      </c>
      <c r="G19242" t="s">
        <v>272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365</v>
      </c>
      <c r="D19243" t="s">
        <v>9</v>
      </c>
      <c r="E19243" t="s">
        <v>51</v>
      </c>
      <c r="G19243" t="s">
        <v>272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365</v>
      </c>
      <c r="D19244" t="s">
        <v>9</v>
      </c>
      <c r="E19244" t="s">
        <v>51</v>
      </c>
      <c r="G19244" t="s">
        <v>272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365</v>
      </c>
      <c r="D19245" t="s">
        <v>9</v>
      </c>
      <c r="E19245" t="s">
        <v>51</v>
      </c>
      <c r="G19245" t="s">
        <v>641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365</v>
      </c>
      <c r="D19246" t="s">
        <v>9</v>
      </c>
      <c r="E19246" t="s">
        <v>51</v>
      </c>
      <c r="G19246" t="s">
        <v>641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365</v>
      </c>
      <c r="D19247" t="s">
        <v>9</v>
      </c>
      <c r="E19247" t="s">
        <v>51</v>
      </c>
      <c r="G19247" t="s">
        <v>641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365</v>
      </c>
      <c r="D19248" t="s">
        <v>9</v>
      </c>
      <c r="E19248" t="s">
        <v>51</v>
      </c>
      <c r="G19248" t="s">
        <v>1337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365</v>
      </c>
      <c r="D19249" t="s">
        <v>9</v>
      </c>
      <c r="E19249" t="s">
        <v>51</v>
      </c>
      <c r="G19249" t="s">
        <v>1337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365</v>
      </c>
      <c r="D19250" t="s">
        <v>9</v>
      </c>
      <c r="E19250" t="s">
        <v>51</v>
      </c>
      <c r="G19250" t="s">
        <v>1337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365</v>
      </c>
      <c r="D19251" t="s">
        <v>9</v>
      </c>
      <c r="E19251" t="s">
        <v>51</v>
      </c>
      <c r="G19251" t="s">
        <v>1337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365</v>
      </c>
      <c r="D19252" t="s">
        <v>9</v>
      </c>
      <c r="E19252" t="s">
        <v>51</v>
      </c>
      <c r="G19252" t="s">
        <v>1337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365</v>
      </c>
      <c r="D19253" t="s">
        <v>9</v>
      </c>
      <c r="E19253" t="s">
        <v>51</v>
      </c>
      <c r="G19253" t="s">
        <v>1337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365</v>
      </c>
      <c r="D19254" t="s">
        <v>9</v>
      </c>
      <c r="E19254" t="s">
        <v>51</v>
      </c>
      <c r="G19254" t="s">
        <v>1337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365</v>
      </c>
      <c r="D19255" t="s">
        <v>9</v>
      </c>
      <c r="E19255" t="s">
        <v>51</v>
      </c>
      <c r="G19255" t="s">
        <v>1337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365</v>
      </c>
      <c r="D19256" t="s">
        <v>9</v>
      </c>
      <c r="E19256" t="s">
        <v>51</v>
      </c>
      <c r="G19256" t="s">
        <v>1337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365</v>
      </c>
      <c r="D19257" t="s">
        <v>9</v>
      </c>
      <c r="E19257" t="s">
        <v>51</v>
      </c>
      <c r="G19257" t="s">
        <v>472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365</v>
      </c>
      <c r="D19258" t="s">
        <v>9</v>
      </c>
      <c r="E19258" t="s">
        <v>51</v>
      </c>
      <c r="G19258" t="s">
        <v>472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365</v>
      </c>
      <c r="D19259" t="s">
        <v>9</v>
      </c>
      <c r="E19259" t="s">
        <v>51</v>
      </c>
      <c r="G19259" t="s">
        <v>472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365</v>
      </c>
      <c r="D19260" t="s">
        <v>9</v>
      </c>
      <c r="E19260" t="s">
        <v>51</v>
      </c>
      <c r="G19260" t="s">
        <v>472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365</v>
      </c>
      <c r="D19261" t="s">
        <v>9</v>
      </c>
      <c r="E19261" t="s">
        <v>51</v>
      </c>
      <c r="G19261" t="s">
        <v>472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365</v>
      </c>
      <c r="D19262" t="s">
        <v>9</v>
      </c>
      <c r="E19262" t="s">
        <v>51</v>
      </c>
      <c r="G19262" t="s">
        <v>472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365</v>
      </c>
      <c r="D19263" t="s">
        <v>9</v>
      </c>
      <c r="E19263" t="s">
        <v>51</v>
      </c>
      <c r="G19263" t="s">
        <v>472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365</v>
      </c>
      <c r="D19264" t="s">
        <v>9</v>
      </c>
      <c r="E19264" t="s">
        <v>51</v>
      </c>
      <c r="G19264" t="s">
        <v>472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365</v>
      </c>
      <c r="D19265" t="s">
        <v>9</v>
      </c>
      <c r="E19265" t="s">
        <v>51</v>
      </c>
      <c r="G19265" t="s">
        <v>538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365</v>
      </c>
      <c r="D19266" t="s">
        <v>9</v>
      </c>
      <c r="E19266" t="s">
        <v>51</v>
      </c>
      <c r="G19266" t="s">
        <v>538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365</v>
      </c>
      <c r="D19267" t="s">
        <v>9</v>
      </c>
      <c r="E19267" t="s">
        <v>51</v>
      </c>
      <c r="G19267" t="s">
        <v>538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365</v>
      </c>
      <c r="D19268" t="s">
        <v>9</v>
      </c>
      <c r="E19268" t="s">
        <v>51</v>
      </c>
      <c r="G19268" t="s">
        <v>538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365</v>
      </c>
      <c r="D19269" t="s">
        <v>9</v>
      </c>
      <c r="E19269" t="s">
        <v>51</v>
      </c>
      <c r="G19269" t="s">
        <v>538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365</v>
      </c>
      <c r="D19270" t="s">
        <v>9</v>
      </c>
      <c r="E19270" t="s">
        <v>51</v>
      </c>
      <c r="G19270" t="s">
        <v>538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365</v>
      </c>
      <c r="D19271" t="s">
        <v>9</v>
      </c>
      <c r="E19271" t="s">
        <v>51</v>
      </c>
      <c r="G19271" t="s">
        <v>538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365</v>
      </c>
      <c r="D19272" t="s">
        <v>9</v>
      </c>
      <c r="E19272" t="s">
        <v>51</v>
      </c>
      <c r="G19272" t="s">
        <v>538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365</v>
      </c>
      <c r="D19273" t="s">
        <v>9</v>
      </c>
      <c r="E19273" t="s">
        <v>51</v>
      </c>
      <c r="G19273" t="s">
        <v>538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365</v>
      </c>
      <c r="D19274" t="s">
        <v>9</v>
      </c>
      <c r="E19274" t="s">
        <v>51</v>
      </c>
      <c r="G19274" t="s">
        <v>538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365</v>
      </c>
      <c r="D19275" t="s">
        <v>9</v>
      </c>
      <c r="E19275" t="s">
        <v>51</v>
      </c>
      <c r="G19275" t="s">
        <v>538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365</v>
      </c>
      <c r="D19276" t="s">
        <v>9</v>
      </c>
      <c r="E19276" t="s">
        <v>51</v>
      </c>
      <c r="G19276" t="s">
        <v>538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365</v>
      </c>
      <c r="D19277" t="s">
        <v>9</v>
      </c>
      <c r="E19277" t="s">
        <v>51</v>
      </c>
      <c r="G19277" t="s">
        <v>1448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365</v>
      </c>
      <c r="D19278" t="s">
        <v>9</v>
      </c>
      <c r="E19278" t="s">
        <v>51</v>
      </c>
      <c r="G19278" t="s">
        <v>596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365</v>
      </c>
      <c r="D19279" t="s">
        <v>9</v>
      </c>
      <c r="E19279" t="s">
        <v>51</v>
      </c>
      <c r="G19279" t="s">
        <v>596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365</v>
      </c>
      <c r="D19280" t="s">
        <v>9</v>
      </c>
      <c r="E19280" t="s">
        <v>51</v>
      </c>
      <c r="G19280" t="s">
        <v>596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365</v>
      </c>
      <c r="D19281" t="s">
        <v>9</v>
      </c>
      <c r="E19281" t="s">
        <v>51</v>
      </c>
      <c r="G19281" t="s">
        <v>596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365</v>
      </c>
      <c r="D19282" t="s">
        <v>9</v>
      </c>
      <c r="E19282" t="s">
        <v>51</v>
      </c>
      <c r="G19282" t="s">
        <v>596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365</v>
      </c>
      <c r="D19283" t="s">
        <v>9</v>
      </c>
      <c r="E19283" t="s">
        <v>51</v>
      </c>
      <c r="G19283" t="s">
        <v>596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365</v>
      </c>
      <c r="D19284" t="s">
        <v>9</v>
      </c>
      <c r="E19284" t="s">
        <v>51</v>
      </c>
      <c r="G19284" t="s">
        <v>596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365</v>
      </c>
      <c r="D19285" t="s">
        <v>9</v>
      </c>
      <c r="E19285" t="s">
        <v>51</v>
      </c>
      <c r="G19285" t="s">
        <v>596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365</v>
      </c>
      <c r="D19286" t="s">
        <v>9</v>
      </c>
      <c r="E19286" t="s">
        <v>51</v>
      </c>
      <c r="G19286" t="s">
        <v>596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365</v>
      </c>
      <c r="D19287" t="s">
        <v>9</v>
      </c>
      <c r="E19287" t="s">
        <v>51</v>
      </c>
      <c r="G19287" t="s">
        <v>596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365</v>
      </c>
      <c r="D19288" t="s">
        <v>9</v>
      </c>
      <c r="E19288" t="s">
        <v>51</v>
      </c>
      <c r="G19288" t="s">
        <v>596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365</v>
      </c>
      <c r="D19289" t="s">
        <v>9</v>
      </c>
      <c r="E19289" t="s">
        <v>51</v>
      </c>
      <c r="G19289" t="s">
        <v>596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365</v>
      </c>
      <c r="D19290" t="s">
        <v>9</v>
      </c>
      <c r="E19290" t="s">
        <v>51</v>
      </c>
      <c r="G19290" t="s">
        <v>925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365</v>
      </c>
      <c r="D19291" t="s">
        <v>9</v>
      </c>
      <c r="E19291" t="s">
        <v>51</v>
      </c>
      <c r="G19291" t="s">
        <v>925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365</v>
      </c>
      <c r="D19292" t="s">
        <v>9</v>
      </c>
      <c r="E19292" t="s">
        <v>51</v>
      </c>
      <c r="G19292" t="s">
        <v>925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365</v>
      </c>
      <c r="D19293" t="s">
        <v>9</v>
      </c>
      <c r="E19293" t="s">
        <v>51</v>
      </c>
      <c r="G19293" t="s">
        <v>273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365</v>
      </c>
      <c r="D19294" t="s">
        <v>9</v>
      </c>
      <c r="E19294" t="s">
        <v>51</v>
      </c>
      <c r="G19294" t="s">
        <v>273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365</v>
      </c>
      <c r="D19295" t="s">
        <v>9</v>
      </c>
      <c r="E19295" t="s">
        <v>51</v>
      </c>
      <c r="G19295" t="s">
        <v>273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365</v>
      </c>
      <c r="D19296" t="s">
        <v>9</v>
      </c>
      <c r="E19296" t="s">
        <v>51</v>
      </c>
      <c r="G19296" t="s">
        <v>273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365</v>
      </c>
      <c r="D19297" t="s">
        <v>9</v>
      </c>
      <c r="E19297" t="s">
        <v>51</v>
      </c>
      <c r="G19297" t="s">
        <v>273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365</v>
      </c>
      <c r="D19298" t="s">
        <v>9</v>
      </c>
      <c r="E19298" t="s">
        <v>51</v>
      </c>
      <c r="G19298" t="s">
        <v>273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365</v>
      </c>
      <c r="D19299" t="s">
        <v>9</v>
      </c>
      <c r="E19299" t="s">
        <v>51</v>
      </c>
      <c r="G19299" t="s">
        <v>273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365</v>
      </c>
      <c r="D19300" t="s">
        <v>9</v>
      </c>
      <c r="E19300" t="s">
        <v>51</v>
      </c>
      <c r="G19300" t="s">
        <v>273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365</v>
      </c>
      <c r="D19301" t="s">
        <v>9</v>
      </c>
      <c r="E19301" t="s">
        <v>51</v>
      </c>
      <c r="G19301" t="s">
        <v>273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365</v>
      </c>
      <c r="D19302" t="s">
        <v>9</v>
      </c>
      <c r="E19302" t="s">
        <v>51</v>
      </c>
      <c r="G19302" t="s">
        <v>273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365</v>
      </c>
      <c r="D19303" t="s">
        <v>9</v>
      </c>
      <c r="E19303" t="s">
        <v>51</v>
      </c>
      <c r="G19303" t="s">
        <v>273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365</v>
      </c>
      <c r="D19304" t="s">
        <v>9</v>
      </c>
      <c r="E19304" t="s">
        <v>51</v>
      </c>
      <c r="G19304" t="s">
        <v>273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365</v>
      </c>
      <c r="D19305" t="s">
        <v>9</v>
      </c>
      <c r="E19305" t="s">
        <v>51</v>
      </c>
      <c r="G19305" t="s">
        <v>273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365</v>
      </c>
      <c r="D19306" t="s">
        <v>9</v>
      </c>
      <c r="E19306" t="s">
        <v>51</v>
      </c>
      <c r="G19306" t="s">
        <v>642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365</v>
      </c>
      <c r="D19307" t="s">
        <v>9</v>
      </c>
      <c r="E19307" t="s">
        <v>51</v>
      </c>
      <c r="G19307" t="s">
        <v>582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365</v>
      </c>
      <c r="D19308" t="s">
        <v>9</v>
      </c>
      <c r="E19308" t="s">
        <v>51</v>
      </c>
      <c r="G19308" t="s">
        <v>582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365</v>
      </c>
      <c r="D19309" t="s">
        <v>9</v>
      </c>
      <c r="E19309" t="s">
        <v>51</v>
      </c>
      <c r="G19309" t="s">
        <v>582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365</v>
      </c>
      <c r="D19310" t="s">
        <v>9</v>
      </c>
      <c r="E19310" t="s">
        <v>51</v>
      </c>
      <c r="G19310" t="s">
        <v>582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365</v>
      </c>
      <c r="D19311" t="s">
        <v>9</v>
      </c>
      <c r="E19311" t="s">
        <v>51</v>
      </c>
      <c r="G19311" t="s">
        <v>582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365</v>
      </c>
      <c r="D19312" t="s">
        <v>9</v>
      </c>
      <c r="E19312" t="s">
        <v>51</v>
      </c>
      <c r="G19312" t="s">
        <v>582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365</v>
      </c>
      <c r="D19313" t="s">
        <v>9</v>
      </c>
      <c r="E19313" t="s">
        <v>51</v>
      </c>
      <c r="G19313" t="s">
        <v>582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365</v>
      </c>
      <c r="D19314" t="s">
        <v>9</v>
      </c>
      <c r="E19314" t="s">
        <v>51</v>
      </c>
      <c r="G19314" t="s">
        <v>582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365</v>
      </c>
      <c r="D19315" t="s">
        <v>9</v>
      </c>
      <c r="E19315" t="s">
        <v>51</v>
      </c>
      <c r="G19315" t="s">
        <v>582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365</v>
      </c>
      <c r="D19316" t="s">
        <v>9</v>
      </c>
      <c r="E19316" t="s">
        <v>51</v>
      </c>
      <c r="G19316" t="s">
        <v>582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365</v>
      </c>
      <c r="D19317" t="s">
        <v>9</v>
      </c>
      <c r="E19317" t="s">
        <v>51</v>
      </c>
      <c r="G19317" t="s">
        <v>582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365</v>
      </c>
      <c r="D19318" t="s">
        <v>9</v>
      </c>
      <c r="E19318" t="s">
        <v>51</v>
      </c>
      <c r="G19318" t="s">
        <v>582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365</v>
      </c>
      <c r="D19319" t="s">
        <v>9</v>
      </c>
      <c r="E19319" t="s">
        <v>51</v>
      </c>
      <c r="G19319" t="s">
        <v>443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365</v>
      </c>
      <c r="D19320" t="s">
        <v>9</v>
      </c>
      <c r="E19320" t="s">
        <v>51</v>
      </c>
      <c r="G19320" t="s">
        <v>443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365</v>
      </c>
      <c r="D19321" t="s">
        <v>9</v>
      </c>
      <c r="E19321" t="s">
        <v>51</v>
      </c>
      <c r="G19321" t="s">
        <v>443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365</v>
      </c>
      <c r="D19322" t="s">
        <v>9</v>
      </c>
      <c r="E19322" t="s">
        <v>51</v>
      </c>
      <c r="G19322" t="s">
        <v>443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365</v>
      </c>
      <c r="D19323" t="s">
        <v>9</v>
      </c>
      <c r="E19323" t="s">
        <v>51</v>
      </c>
      <c r="G19323" t="s">
        <v>443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365</v>
      </c>
      <c r="D19324" t="s">
        <v>9</v>
      </c>
      <c r="E19324" t="s">
        <v>51</v>
      </c>
      <c r="G19324" t="s">
        <v>443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365</v>
      </c>
      <c r="D19325" t="s">
        <v>9</v>
      </c>
      <c r="E19325" t="s">
        <v>51</v>
      </c>
      <c r="G19325" t="s">
        <v>443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365</v>
      </c>
      <c r="D19326" t="s">
        <v>9</v>
      </c>
      <c r="E19326" t="s">
        <v>51</v>
      </c>
      <c r="G19326" t="s">
        <v>443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365</v>
      </c>
      <c r="D19327" t="s">
        <v>9</v>
      </c>
      <c r="E19327" t="s">
        <v>51</v>
      </c>
      <c r="G19327" t="s">
        <v>443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365</v>
      </c>
      <c r="D19328" t="s">
        <v>9</v>
      </c>
      <c r="E19328" t="s">
        <v>51</v>
      </c>
      <c r="G19328" t="s">
        <v>443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365</v>
      </c>
      <c r="D19329" t="s">
        <v>9</v>
      </c>
      <c r="E19329" t="s">
        <v>51</v>
      </c>
      <c r="G19329" t="s">
        <v>443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365</v>
      </c>
      <c r="D19330" t="s">
        <v>9</v>
      </c>
      <c r="E19330" t="s">
        <v>51</v>
      </c>
      <c r="G19330" t="s">
        <v>443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365</v>
      </c>
      <c r="D19331" t="s">
        <v>9</v>
      </c>
      <c r="E19331" t="s">
        <v>51</v>
      </c>
      <c r="G19331" t="s">
        <v>443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365</v>
      </c>
      <c r="D19332" t="s">
        <v>9</v>
      </c>
      <c r="E19332" t="s">
        <v>51</v>
      </c>
      <c r="G19332" t="s">
        <v>443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365</v>
      </c>
      <c r="D19333" t="s">
        <v>9</v>
      </c>
      <c r="E19333" t="s">
        <v>51</v>
      </c>
      <c r="G19333" t="s">
        <v>1449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365</v>
      </c>
      <c r="D19334" t="s">
        <v>9</v>
      </c>
      <c r="E19334" t="s">
        <v>51</v>
      </c>
      <c r="G19334" t="s">
        <v>1449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365</v>
      </c>
      <c r="D19335" t="s">
        <v>9</v>
      </c>
      <c r="E19335" t="s">
        <v>51</v>
      </c>
      <c r="G19335" t="s">
        <v>1449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365</v>
      </c>
      <c r="D19336" t="s">
        <v>9</v>
      </c>
      <c r="E19336" t="s">
        <v>55</v>
      </c>
      <c r="F19336" t="s">
        <v>11</v>
      </c>
      <c r="G19336" t="s">
        <v>611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365</v>
      </c>
      <c r="D19337" t="s">
        <v>9</v>
      </c>
      <c r="E19337" t="s">
        <v>55</v>
      </c>
      <c r="G19337" t="s">
        <v>611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365</v>
      </c>
      <c r="D19338" t="s">
        <v>9</v>
      </c>
      <c r="E19338" t="s">
        <v>55</v>
      </c>
      <c r="G19338" t="s">
        <v>611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365</v>
      </c>
      <c r="D19339" t="s">
        <v>9</v>
      </c>
      <c r="E19339" t="s">
        <v>55</v>
      </c>
      <c r="G19339" t="s">
        <v>611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365</v>
      </c>
      <c r="D19340" t="s">
        <v>9</v>
      </c>
      <c r="E19340" t="s">
        <v>55</v>
      </c>
      <c r="G19340" t="s">
        <v>611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365</v>
      </c>
      <c r="D19341" t="s">
        <v>9</v>
      </c>
      <c r="E19341" t="s">
        <v>55</v>
      </c>
      <c r="G19341" t="s">
        <v>611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365</v>
      </c>
      <c r="D19342" t="s">
        <v>9</v>
      </c>
      <c r="E19342" t="s">
        <v>55</v>
      </c>
      <c r="G19342" t="s">
        <v>611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365</v>
      </c>
      <c r="D19343" t="s">
        <v>9</v>
      </c>
      <c r="E19343" t="s">
        <v>55</v>
      </c>
      <c r="G19343" t="s">
        <v>611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365</v>
      </c>
      <c r="D19344" t="s">
        <v>9</v>
      </c>
      <c r="E19344" t="s">
        <v>55</v>
      </c>
      <c r="G19344" t="s">
        <v>611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365</v>
      </c>
      <c r="D19345" t="s">
        <v>9</v>
      </c>
      <c r="E19345" t="s">
        <v>55</v>
      </c>
      <c r="G19345" t="s">
        <v>611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365</v>
      </c>
      <c r="D19346" t="s">
        <v>9</v>
      </c>
      <c r="E19346" t="s">
        <v>55</v>
      </c>
      <c r="G19346" t="s">
        <v>611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365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365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365</v>
      </c>
      <c r="D19349" t="s">
        <v>9</v>
      </c>
      <c r="E19349" t="s">
        <v>55</v>
      </c>
      <c r="G19349" t="s">
        <v>1204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365</v>
      </c>
      <c r="D19350" t="s">
        <v>9</v>
      </c>
      <c r="E19350" t="s">
        <v>55</v>
      </c>
      <c r="G19350" t="s">
        <v>1204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365</v>
      </c>
      <c r="D19351" t="s">
        <v>9</v>
      </c>
      <c r="E19351" t="s">
        <v>55</v>
      </c>
      <c r="G19351" t="s">
        <v>1204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365</v>
      </c>
      <c r="D19352" t="s">
        <v>9</v>
      </c>
      <c r="E19352" t="s">
        <v>55</v>
      </c>
      <c r="G19352" t="s">
        <v>1204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365</v>
      </c>
      <c r="D19353" t="s">
        <v>9</v>
      </c>
      <c r="E19353" t="s">
        <v>55</v>
      </c>
      <c r="G19353" t="s">
        <v>1204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365</v>
      </c>
      <c r="D19354" t="s">
        <v>9</v>
      </c>
      <c r="E19354" t="s">
        <v>55</v>
      </c>
      <c r="G19354" t="s">
        <v>685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365</v>
      </c>
      <c r="D19355" t="s">
        <v>9</v>
      </c>
      <c r="E19355" t="s">
        <v>55</v>
      </c>
      <c r="G19355" t="s">
        <v>685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365</v>
      </c>
      <c r="D19356" t="s">
        <v>9</v>
      </c>
      <c r="E19356" t="s">
        <v>55</v>
      </c>
      <c r="G19356" t="s">
        <v>597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365</v>
      </c>
      <c r="D19357" t="s">
        <v>9</v>
      </c>
      <c r="E19357" t="s">
        <v>55</v>
      </c>
      <c r="G19357" t="s">
        <v>597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365</v>
      </c>
      <c r="D19358" t="s">
        <v>9</v>
      </c>
      <c r="E19358" t="s">
        <v>55</v>
      </c>
      <c r="G19358" t="s">
        <v>597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365</v>
      </c>
      <c r="D19359" t="s">
        <v>9</v>
      </c>
      <c r="E19359" t="s">
        <v>55</v>
      </c>
      <c r="G19359" t="s">
        <v>597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365</v>
      </c>
      <c r="D19360" t="s">
        <v>9</v>
      </c>
      <c r="E19360" t="s">
        <v>55</v>
      </c>
      <c r="G19360" t="s">
        <v>597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365</v>
      </c>
      <c r="D19361" t="s">
        <v>9</v>
      </c>
      <c r="E19361" t="s">
        <v>55</v>
      </c>
      <c r="G19361" t="s">
        <v>597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365</v>
      </c>
      <c r="D19362" t="s">
        <v>9</v>
      </c>
      <c r="E19362" t="s">
        <v>55</v>
      </c>
      <c r="G19362" t="s">
        <v>597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365</v>
      </c>
      <c r="D19363" t="s">
        <v>9</v>
      </c>
      <c r="E19363" t="s">
        <v>55</v>
      </c>
      <c r="G19363" t="s">
        <v>597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365</v>
      </c>
      <c r="D19364" t="s">
        <v>9</v>
      </c>
      <c r="E19364" t="s">
        <v>55</v>
      </c>
      <c r="G19364" t="s">
        <v>597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365</v>
      </c>
      <c r="D19365" t="s">
        <v>9</v>
      </c>
      <c r="E19365" t="s">
        <v>55</v>
      </c>
      <c r="G19365" t="s">
        <v>597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365</v>
      </c>
      <c r="D19366" t="s">
        <v>9</v>
      </c>
      <c r="E19366" t="s">
        <v>55</v>
      </c>
      <c r="G19366" t="s">
        <v>1450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365</v>
      </c>
      <c r="D19367" t="s">
        <v>9</v>
      </c>
      <c r="E19367" t="s">
        <v>55</v>
      </c>
      <c r="G19367" t="s">
        <v>1450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365</v>
      </c>
      <c r="D19368" t="s">
        <v>9</v>
      </c>
      <c r="E19368" t="s">
        <v>55</v>
      </c>
      <c r="G19368" t="s">
        <v>1450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365</v>
      </c>
      <c r="D19369" t="s">
        <v>9</v>
      </c>
      <c r="E19369" t="s">
        <v>55</v>
      </c>
      <c r="G19369" t="s">
        <v>1299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365</v>
      </c>
      <c r="D19370" t="s">
        <v>9</v>
      </c>
      <c r="E19370" t="s">
        <v>55</v>
      </c>
      <c r="G19370" t="s">
        <v>704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365</v>
      </c>
      <c r="D19371" t="s">
        <v>9</v>
      </c>
      <c r="E19371" t="s">
        <v>55</v>
      </c>
      <c r="G19371" t="s">
        <v>1451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365</v>
      </c>
      <c r="D19372" t="s">
        <v>9</v>
      </c>
      <c r="E19372" t="s">
        <v>55</v>
      </c>
      <c r="G19372" t="s">
        <v>619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365</v>
      </c>
      <c r="D19373" t="s">
        <v>9</v>
      </c>
      <c r="E19373" t="s">
        <v>55</v>
      </c>
      <c r="G19373" t="s">
        <v>619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365</v>
      </c>
      <c r="D19374" t="s">
        <v>9</v>
      </c>
      <c r="E19374" t="s">
        <v>55</v>
      </c>
      <c r="G19374" t="s">
        <v>619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365</v>
      </c>
      <c r="D19375" t="s">
        <v>9</v>
      </c>
      <c r="E19375" t="s">
        <v>55</v>
      </c>
      <c r="G19375" t="s">
        <v>619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365</v>
      </c>
      <c r="D19376" t="s">
        <v>9</v>
      </c>
      <c r="E19376" t="s">
        <v>55</v>
      </c>
      <c r="G19376" t="s">
        <v>619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365</v>
      </c>
      <c r="D19377" t="s">
        <v>9</v>
      </c>
      <c r="E19377" t="s">
        <v>55</v>
      </c>
      <c r="G19377" t="s">
        <v>619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365</v>
      </c>
      <c r="D19378" t="s">
        <v>9</v>
      </c>
      <c r="E19378" t="s">
        <v>55</v>
      </c>
      <c r="G19378" t="s">
        <v>619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365</v>
      </c>
      <c r="D19379" t="s">
        <v>9</v>
      </c>
      <c r="E19379" t="s">
        <v>55</v>
      </c>
      <c r="G19379" t="s">
        <v>619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365</v>
      </c>
      <c r="D19380" t="s">
        <v>9</v>
      </c>
      <c r="E19380" t="s">
        <v>55</v>
      </c>
      <c r="G19380" t="s">
        <v>651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365</v>
      </c>
      <c r="D19381" t="s">
        <v>9</v>
      </c>
      <c r="E19381" t="s">
        <v>55</v>
      </c>
      <c r="G19381" t="s">
        <v>651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365</v>
      </c>
      <c r="D19382" t="s">
        <v>9</v>
      </c>
      <c r="E19382" t="s">
        <v>55</v>
      </c>
      <c r="G19382" t="s">
        <v>651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365</v>
      </c>
      <c r="D19383" t="s">
        <v>9</v>
      </c>
      <c r="E19383" t="s">
        <v>55</v>
      </c>
      <c r="G19383" t="s">
        <v>651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365</v>
      </c>
      <c r="D19384" t="s">
        <v>9</v>
      </c>
      <c r="E19384" t="s">
        <v>55</v>
      </c>
      <c r="G19384" t="s">
        <v>651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365</v>
      </c>
      <c r="D19385" t="s">
        <v>9</v>
      </c>
      <c r="E19385" t="s">
        <v>55</v>
      </c>
      <c r="G19385" t="s">
        <v>225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365</v>
      </c>
      <c r="D19386" t="s">
        <v>9</v>
      </c>
      <c r="E19386" t="s">
        <v>55</v>
      </c>
      <c r="G19386" t="s">
        <v>681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365</v>
      </c>
      <c r="D19387" t="s">
        <v>9</v>
      </c>
      <c r="E19387" t="s">
        <v>55</v>
      </c>
      <c r="G19387" t="s">
        <v>686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365</v>
      </c>
      <c r="D19388" t="s">
        <v>9</v>
      </c>
      <c r="E19388" t="s">
        <v>55</v>
      </c>
      <c r="G19388" t="s">
        <v>686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365</v>
      </c>
      <c r="D19389" t="s">
        <v>9</v>
      </c>
      <c r="E19389" t="s">
        <v>55</v>
      </c>
      <c r="G19389" t="s">
        <v>686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365</v>
      </c>
      <c r="D19390" t="s">
        <v>9</v>
      </c>
      <c r="E19390" t="s">
        <v>55</v>
      </c>
      <c r="G19390" t="s">
        <v>686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365</v>
      </c>
      <c r="D19391" t="s">
        <v>9</v>
      </c>
      <c r="E19391" t="s">
        <v>55</v>
      </c>
      <c r="G19391" t="s">
        <v>686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365</v>
      </c>
      <c r="D19392" t="s">
        <v>9</v>
      </c>
      <c r="E19392" t="s">
        <v>55</v>
      </c>
      <c r="G19392" t="s">
        <v>686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365</v>
      </c>
      <c r="D19393" t="s">
        <v>9</v>
      </c>
      <c r="E19393" t="s">
        <v>55</v>
      </c>
      <c r="G19393" t="s">
        <v>1452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365</v>
      </c>
      <c r="D19394" t="s">
        <v>9</v>
      </c>
      <c r="E19394" t="s">
        <v>55</v>
      </c>
      <c r="G19394" t="s">
        <v>581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365</v>
      </c>
      <c r="D19395" t="s">
        <v>9</v>
      </c>
      <c r="E19395" t="s">
        <v>55</v>
      </c>
      <c r="G19395" t="s">
        <v>581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365</v>
      </c>
      <c r="D19396" t="s">
        <v>9</v>
      </c>
      <c r="E19396" t="s">
        <v>55</v>
      </c>
      <c r="G19396" t="s">
        <v>581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365</v>
      </c>
      <c r="D19397" t="s">
        <v>9</v>
      </c>
      <c r="E19397" t="s">
        <v>55</v>
      </c>
      <c r="G19397" t="s">
        <v>581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365</v>
      </c>
      <c r="D19398" t="s">
        <v>9</v>
      </c>
      <c r="E19398" t="s">
        <v>55</v>
      </c>
      <c r="G19398" t="s">
        <v>581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365</v>
      </c>
      <c r="D19399" t="s">
        <v>9</v>
      </c>
      <c r="E19399" t="s">
        <v>55</v>
      </c>
      <c r="G19399" t="s">
        <v>581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365</v>
      </c>
      <c r="D19400" t="s">
        <v>9</v>
      </c>
      <c r="E19400" t="s">
        <v>55</v>
      </c>
      <c r="G19400" t="s">
        <v>581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365</v>
      </c>
      <c r="D19401" t="s">
        <v>9</v>
      </c>
      <c r="E19401" t="s">
        <v>55</v>
      </c>
      <c r="G19401" t="s">
        <v>581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365</v>
      </c>
      <c r="D19402" t="s">
        <v>9</v>
      </c>
      <c r="E19402" t="s">
        <v>55</v>
      </c>
      <c r="G19402" t="s">
        <v>581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365</v>
      </c>
      <c r="D19403" t="s">
        <v>9</v>
      </c>
      <c r="E19403" t="s">
        <v>55</v>
      </c>
      <c r="G19403" t="s">
        <v>581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365</v>
      </c>
      <c r="D19404" t="s">
        <v>9</v>
      </c>
      <c r="E19404" t="s">
        <v>55</v>
      </c>
      <c r="G19404" t="s">
        <v>936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365</v>
      </c>
      <c r="D19405" t="s">
        <v>9</v>
      </c>
      <c r="E19405" t="s">
        <v>55</v>
      </c>
      <c r="G19405" t="s">
        <v>936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365</v>
      </c>
      <c r="D19406" t="s">
        <v>9</v>
      </c>
      <c r="E19406" t="s">
        <v>55</v>
      </c>
      <c r="G19406" t="s">
        <v>936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365</v>
      </c>
      <c r="D19407" t="s">
        <v>9</v>
      </c>
      <c r="E19407" t="s">
        <v>55</v>
      </c>
      <c r="G19407" t="s">
        <v>936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365</v>
      </c>
      <c r="D19408" t="s">
        <v>9</v>
      </c>
      <c r="E19408" t="s">
        <v>55</v>
      </c>
      <c r="G19408" t="s">
        <v>936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365</v>
      </c>
      <c r="D19409" t="s">
        <v>9</v>
      </c>
      <c r="E19409" t="s">
        <v>58</v>
      </c>
      <c r="F19409" t="s">
        <v>11</v>
      </c>
      <c r="G19409" t="s">
        <v>1213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365</v>
      </c>
      <c r="D19410" t="s">
        <v>9</v>
      </c>
      <c r="E19410" t="s">
        <v>58</v>
      </c>
      <c r="G19410" t="s">
        <v>1213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365</v>
      </c>
      <c r="D19411" t="s">
        <v>9</v>
      </c>
      <c r="E19411" t="s">
        <v>58</v>
      </c>
      <c r="G19411" t="s">
        <v>1213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365</v>
      </c>
      <c r="D19412" t="s">
        <v>9</v>
      </c>
      <c r="E19412" t="s">
        <v>58</v>
      </c>
      <c r="G19412" t="s">
        <v>598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365</v>
      </c>
      <c r="D19413" t="s">
        <v>9</v>
      </c>
      <c r="E19413" t="s">
        <v>58</v>
      </c>
      <c r="G19413" t="s">
        <v>598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365</v>
      </c>
      <c r="D19414" t="s">
        <v>9</v>
      </c>
      <c r="E19414" t="s">
        <v>58</v>
      </c>
      <c r="G19414" t="s">
        <v>564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365</v>
      </c>
      <c r="D19415" t="s">
        <v>9</v>
      </c>
      <c r="E19415" t="s">
        <v>58</v>
      </c>
      <c r="G19415" t="s">
        <v>564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365</v>
      </c>
      <c r="D19416" t="s">
        <v>9</v>
      </c>
      <c r="E19416" t="s">
        <v>58</v>
      </c>
      <c r="G19416" t="s">
        <v>564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365</v>
      </c>
      <c r="D19417" t="s">
        <v>9</v>
      </c>
      <c r="E19417" t="s">
        <v>58</v>
      </c>
      <c r="G19417" t="s">
        <v>383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365</v>
      </c>
      <c r="D19418" t="s">
        <v>9</v>
      </c>
      <c r="E19418" t="s">
        <v>58</v>
      </c>
      <c r="G19418" t="s">
        <v>384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365</v>
      </c>
      <c r="D19419" t="s">
        <v>9</v>
      </c>
      <c r="E19419" t="s">
        <v>58</v>
      </c>
      <c r="G19419" t="s">
        <v>384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365</v>
      </c>
      <c r="D19420" t="s">
        <v>9</v>
      </c>
      <c r="E19420" t="s">
        <v>58</v>
      </c>
      <c r="G19420" t="s">
        <v>384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365</v>
      </c>
      <c r="D19421" t="s">
        <v>9</v>
      </c>
      <c r="E19421" t="s">
        <v>58</v>
      </c>
      <c r="G19421" t="s">
        <v>384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365</v>
      </c>
      <c r="D19422" t="s">
        <v>9</v>
      </c>
      <c r="E19422" t="s">
        <v>58</v>
      </c>
      <c r="G19422" t="s">
        <v>384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365</v>
      </c>
      <c r="D19423" t="s">
        <v>9</v>
      </c>
      <c r="E19423" t="s">
        <v>58</v>
      </c>
      <c r="G19423" t="s">
        <v>384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365</v>
      </c>
      <c r="D19424" t="s">
        <v>9</v>
      </c>
      <c r="E19424" t="s">
        <v>58</v>
      </c>
      <c r="G19424" t="s">
        <v>384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365</v>
      </c>
      <c r="D19425" t="s">
        <v>9</v>
      </c>
      <c r="E19425" t="s">
        <v>58</v>
      </c>
      <c r="G19425" t="s">
        <v>1102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365</v>
      </c>
      <c r="D19426" t="s">
        <v>9</v>
      </c>
      <c r="E19426" t="s">
        <v>58</v>
      </c>
      <c r="G19426" t="s">
        <v>1102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365</v>
      </c>
      <c r="D19427" t="s">
        <v>9</v>
      </c>
      <c r="E19427" t="s">
        <v>58</v>
      </c>
      <c r="G19427" t="s">
        <v>1102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365</v>
      </c>
      <c r="D19428" t="s">
        <v>9</v>
      </c>
      <c r="E19428" t="s">
        <v>58</v>
      </c>
      <c r="G19428" t="s">
        <v>465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365</v>
      </c>
      <c r="D19429" t="s">
        <v>9</v>
      </c>
      <c r="E19429" t="s">
        <v>58</v>
      </c>
      <c r="G19429" t="s">
        <v>465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365</v>
      </c>
      <c r="D19430" t="s">
        <v>9</v>
      </c>
      <c r="E19430" t="s">
        <v>58</v>
      </c>
      <c r="G19430" t="s">
        <v>465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365</v>
      </c>
      <c r="D19431" t="s">
        <v>9</v>
      </c>
      <c r="E19431" t="s">
        <v>58</v>
      </c>
      <c r="G19431" t="s">
        <v>465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365</v>
      </c>
      <c r="D19432" t="s">
        <v>9</v>
      </c>
      <c r="E19432" t="s">
        <v>58</v>
      </c>
      <c r="G19432" t="s">
        <v>465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365</v>
      </c>
      <c r="D19433" t="s">
        <v>9</v>
      </c>
      <c r="E19433" t="s">
        <v>58</v>
      </c>
      <c r="G19433" t="s">
        <v>465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365</v>
      </c>
      <c r="D19434" t="s">
        <v>9</v>
      </c>
      <c r="E19434" t="s">
        <v>58</v>
      </c>
      <c r="G19434" t="s">
        <v>465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365</v>
      </c>
      <c r="D19435" t="s">
        <v>9</v>
      </c>
      <c r="E19435" t="s">
        <v>58</v>
      </c>
      <c r="G19435" t="s">
        <v>465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365</v>
      </c>
      <c r="D19436" t="s">
        <v>9</v>
      </c>
      <c r="E19436" t="s">
        <v>58</v>
      </c>
      <c r="G19436" t="s">
        <v>468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365</v>
      </c>
      <c r="D19437" t="s">
        <v>9</v>
      </c>
      <c r="E19437" t="s">
        <v>58</v>
      </c>
      <c r="G19437" t="s">
        <v>468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365</v>
      </c>
      <c r="D19438" t="s">
        <v>9</v>
      </c>
      <c r="E19438" t="s">
        <v>58</v>
      </c>
      <c r="G19438" t="s">
        <v>468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365</v>
      </c>
      <c r="D19439" t="s">
        <v>9</v>
      </c>
      <c r="E19439" t="s">
        <v>58</v>
      </c>
      <c r="G19439" t="s">
        <v>1381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365</v>
      </c>
      <c r="D19440" t="s">
        <v>9</v>
      </c>
      <c r="E19440" t="s">
        <v>58</v>
      </c>
      <c r="G19440" t="s">
        <v>652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365</v>
      </c>
      <c r="D19441" t="s">
        <v>9</v>
      </c>
      <c r="E19441" t="s">
        <v>58</v>
      </c>
      <c r="G19441" t="s">
        <v>652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365</v>
      </c>
      <c r="D19442" t="s">
        <v>9</v>
      </c>
      <c r="E19442" t="s">
        <v>58</v>
      </c>
      <c r="G19442" t="s">
        <v>652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365</v>
      </c>
      <c r="D19443" t="s">
        <v>9</v>
      </c>
      <c r="E19443" t="s">
        <v>58</v>
      </c>
      <c r="G19443" t="s">
        <v>652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365</v>
      </c>
      <c r="D19444" t="s">
        <v>9</v>
      </c>
      <c r="E19444" t="s">
        <v>58</v>
      </c>
      <c r="G19444" t="s">
        <v>652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365</v>
      </c>
      <c r="D19445" t="s">
        <v>9</v>
      </c>
      <c r="E19445" t="s">
        <v>58</v>
      </c>
      <c r="G19445" t="s">
        <v>652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365</v>
      </c>
      <c r="D19446" t="s">
        <v>9</v>
      </c>
      <c r="E19446" t="s">
        <v>58</v>
      </c>
      <c r="G19446" t="s">
        <v>385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365</v>
      </c>
      <c r="D19447" t="s">
        <v>9</v>
      </c>
      <c r="E19447" t="s">
        <v>58</v>
      </c>
      <c r="G19447" t="s">
        <v>385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365</v>
      </c>
      <c r="D19448" t="s">
        <v>9</v>
      </c>
      <c r="E19448" t="s">
        <v>58</v>
      </c>
      <c r="G19448" t="s">
        <v>385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365</v>
      </c>
      <c r="D19449" t="s">
        <v>9</v>
      </c>
      <c r="E19449" t="s">
        <v>58</v>
      </c>
      <c r="G19449" t="s">
        <v>385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365</v>
      </c>
      <c r="D19450" t="s">
        <v>9</v>
      </c>
      <c r="E19450" t="s">
        <v>58</v>
      </c>
      <c r="G19450" t="s">
        <v>385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365</v>
      </c>
      <c r="D19451" t="s">
        <v>9</v>
      </c>
      <c r="E19451" t="s">
        <v>58</v>
      </c>
      <c r="G19451" t="s">
        <v>385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365</v>
      </c>
      <c r="D19452" t="s">
        <v>9</v>
      </c>
      <c r="E19452" t="s">
        <v>58</v>
      </c>
      <c r="G19452" t="s">
        <v>385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365</v>
      </c>
      <c r="D19453" t="s">
        <v>9</v>
      </c>
      <c r="E19453" t="s">
        <v>58</v>
      </c>
      <c r="G19453" t="s">
        <v>385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365</v>
      </c>
      <c r="D19454" t="s">
        <v>9</v>
      </c>
      <c r="E19454" t="s">
        <v>58</v>
      </c>
      <c r="G19454" t="s">
        <v>385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365</v>
      </c>
      <c r="D19455" t="s">
        <v>9</v>
      </c>
      <c r="E19455" t="s">
        <v>58</v>
      </c>
      <c r="G19455" t="s">
        <v>1453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365</v>
      </c>
      <c r="D19456" t="s">
        <v>9</v>
      </c>
      <c r="E19456" t="s">
        <v>61</v>
      </c>
      <c r="F19456" t="s">
        <v>11</v>
      </c>
      <c r="G19456" t="s">
        <v>1300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365</v>
      </c>
      <c r="D19457" t="s">
        <v>9</v>
      </c>
      <c r="E19457" t="s">
        <v>61</v>
      </c>
      <c r="G19457" t="s">
        <v>1300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365</v>
      </c>
      <c r="D19458" t="s">
        <v>9</v>
      </c>
      <c r="E19458" t="s">
        <v>61</v>
      </c>
      <c r="G19458" t="s">
        <v>1300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365</v>
      </c>
      <c r="D19459" t="s">
        <v>9</v>
      </c>
      <c r="E19459" t="s">
        <v>61</v>
      </c>
      <c r="G19459" t="s">
        <v>1300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365</v>
      </c>
      <c r="D19460" t="s">
        <v>9</v>
      </c>
      <c r="E19460" t="s">
        <v>61</v>
      </c>
      <c r="G19460" t="s">
        <v>1300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365</v>
      </c>
      <c r="D19461" t="s">
        <v>9</v>
      </c>
      <c r="E19461" t="s">
        <v>61</v>
      </c>
      <c r="G19461" t="s">
        <v>1300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365</v>
      </c>
      <c r="D19462" t="s">
        <v>9</v>
      </c>
      <c r="E19462" t="s">
        <v>61</v>
      </c>
      <c r="G19462" t="s">
        <v>511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365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365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365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365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365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365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365</v>
      </c>
      <c r="D19469" t="s">
        <v>9</v>
      </c>
      <c r="E19469" t="s">
        <v>61</v>
      </c>
      <c r="G19469" t="s">
        <v>1454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365</v>
      </c>
      <c r="D19470" t="s">
        <v>9</v>
      </c>
      <c r="E19470" t="s">
        <v>61</v>
      </c>
      <c r="G19470" t="s">
        <v>544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365</v>
      </c>
      <c r="D19471" t="s">
        <v>9</v>
      </c>
      <c r="E19471" t="s">
        <v>61</v>
      </c>
      <c r="G19471" t="s">
        <v>544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365</v>
      </c>
      <c r="D19472" t="s">
        <v>9</v>
      </c>
      <c r="E19472" t="s">
        <v>61</v>
      </c>
      <c r="G19472" t="s">
        <v>544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365</v>
      </c>
      <c r="D19473" t="s">
        <v>9</v>
      </c>
      <c r="E19473" t="s">
        <v>61</v>
      </c>
      <c r="G19473" t="s">
        <v>544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365</v>
      </c>
      <c r="D19474" t="s">
        <v>9</v>
      </c>
      <c r="E19474" t="s">
        <v>61</v>
      </c>
      <c r="G19474" t="s">
        <v>544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365</v>
      </c>
      <c r="D19475" t="s">
        <v>9</v>
      </c>
      <c r="E19475" t="s">
        <v>61</v>
      </c>
      <c r="G19475" t="s">
        <v>544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365</v>
      </c>
      <c r="D19476" t="s">
        <v>9</v>
      </c>
      <c r="E19476" t="s">
        <v>61</v>
      </c>
      <c r="G19476" t="s">
        <v>544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365</v>
      </c>
      <c r="D19477" t="s">
        <v>9</v>
      </c>
      <c r="E19477" t="s">
        <v>61</v>
      </c>
      <c r="G19477" t="s">
        <v>544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365</v>
      </c>
      <c r="D19478" t="s">
        <v>9</v>
      </c>
      <c r="E19478" t="s">
        <v>61</v>
      </c>
      <c r="G19478" t="s">
        <v>544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365</v>
      </c>
      <c r="D19479" t="s">
        <v>9</v>
      </c>
      <c r="E19479" t="s">
        <v>61</v>
      </c>
      <c r="G19479" t="s">
        <v>544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365</v>
      </c>
      <c r="D19480" t="s">
        <v>9</v>
      </c>
      <c r="E19480" t="s">
        <v>61</v>
      </c>
      <c r="G19480" t="s">
        <v>544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365</v>
      </c>
      <c r="D19481" t="s">
        <v>9</v>
      </c>
      <c r="E19481" t="s">
        <v>61</v>
      </c>
      <c r="G19481" t="s">
        <v>544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365</v>
      </c>
      <c r="D19482" t="s">
        <v>9</v>
      </c>
      <c r="E19482" t="s">
        <v>61</v>
      </c>
      <c r="G19482" t="s">
        <v>544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365</v>
      </c>
      <c r="D19483" t="s">
        <v>9</v>
      </c>
      <c r="E19483" t="s">
        <v>61</v>
      </c>
      <c r="G19483" t="s">
        <v>1127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365</v>
      </c>
      <c r="D19484" t="s">
        <v>9</v>
      </c>
      <c r="E19484" t="s">
        <v>61</v>
      </c>
      <c r="G19484" t="s">
        <v>1127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365</v>
      </c>
      <c r="D19485" t="s">
        <v>9</v>
      </c>
      <c r="E19485" t="s">
        <v>61</v>
      </c>
      <c r="G19485" t="s">
        <v>587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365</v>
      </c>
      <c r="D19486" t="s">
        <v>9</v>
      </c>
      <c r="E19486" t="s">
        <v>61</v>
      </c>
      <c r="G19486" t="s">
        <v>400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365</v>
      </c>
      <c r="D19487" t="s">
        <v>9</v>
      </c>
      <c r="E19487" t="s">
        <v>61</v>
      </c>
      <c r="G19487" t="s">
        <v>400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365</v>
      </c>
      <c r="D19488" t="s">
        <v>9</v>
      </c>
      <c r="E19488" t="s">
        <v>61</v>
      </c>
      <c r="G19488" t="s">
        <v>400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365</v>
      </c>
      <c r="D19489" t="s">
        <v>9</v>
      </c>
      <c r="E19489" t="s">
        <v>61</v>
      </c>
      <c r="G19489" t="s">
        <v>400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365</v>
      </c>
      <c r="D19490" t="s">
        <v>9</v>
      </c>
      <c r="E19490" t="s">
        <v>61</v>
      </c>
      <c r="G19490" t="s">
        <v>400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365</v>
      </c>
      <c r="D19491" t="s">
        <v>9</v>
      </c>
      <c r="E19491" t="s">
        <v>61</v>
      </c>
      <c r="G19491" t="s">
        <v>400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365</v>
      </c>
      <c r="D19492" t="s">
        <v>9</v>
      </c>
      <c r="E19492" t="s">
        <v>61</v>
      </c>
      <c r="G19492" t="s">
        <v>400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365</v>
      </c>
      <c r="D19493" t="s">
        <v>9</v>
      </c>
      <c r="E19493" t="s">
        <v>61</v>
      </c>
      <c r="G19493" t="s">
        <v>400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365</v>
      </c>
      <c r="D19494" t="s">
        <v>9</v>
      </c>
      <c r="E19494" t="s">
        <v>61</v>
      </c>
      <c r="G19494" t="s">
        <v>400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365</v>
      </c>
      <c r="D19495" t="s">
        <v>9</v>
      </c>
      <c r="E19495" t="s">
        <v>61</v>
      </c>
      <c r="G19495" t="s">
        <v>550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365</v>
      </c>
      <c r="D19496" t="s">
        <v>9</v>
      </c>
      <c r="E19496" t="s">
        <v>61</v>
      </c>
      <c r="G19496" t="s">
        <v>550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365</v>
      </c>
      <c r="D19497" t="s">
        <v>9</v>
      </c>
      <c r="E19497" t="s">
        <v>61</v>
      </c>
      <c r="G19497" t="s">
        <v>550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365</v>
      </c>
      <c r="D19498" t="s">
        <v>9</v>
      </c>
      <c r="E19498" t="s">
        <v>61</v>
      </c>
      <c r="G19498" t="s">
        <v>550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365</v>
      </c>
      <c r="D19499" t="s">
        <v>9</v>
      </c>
      <c r="E19499" t="s">
        <v>61</v>
      </c>
      <c r="G19499" t="s">
        <v>1382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365</v>
      </c>
      <c r="D19500" t="s">
        <v>9</v>
      </c>
      <c r="E19500" t="s">
        <v>61</v>
      </c>
      <c r="G19500" t="s">
        <v>518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365</v>
      </c>
      <c r="D19501" t="s">
        <v>9</v>
      </c>
      <c r="E19501" t="s">
        <v>61</v>
      </c>
      <c r="G19501" t="s">
        <v>518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365</v>
      </c>
      <c r="D19502" t="s">
        <v>9</v>
      </c>
      <c r="E19502" t="s">
        <v>61</v>
      </c>
      <c r="G19502" t="s">
        <v>518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365</v>
      </c>
      <c r="D19503" t="s">
        <v>9</v>
      </c>
      <c r="E19503" t="s">
        <v>61</v>
      </c>
      <c r="G19503" t="s">
        <v>518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365</v>
      </c>
      <c r="D19504" t="s">
        <v>9</v>
      </c>
      <c r="E19504" t="s">
        <v>61</v>
      </c>
      <c r="G19504" t="s">
        <v>518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365</v>
      </c>
      <c r="D19505" t="s">
        <v>9</v>
      </c>
      <c r="E19505" t="s">
        <v>61</v>
      </c>
      <c r="G19505" t="s">
        <v>518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365</v>
      </c>
      <c r="D19506" t="s">
        <v>9</v>
      </c>
      <c r="E19506" t="s">
        <v>61</v>
      </c>
      <c r="G19506" t="s">
        <v>518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365</v>
      </c>
      <c r="D19507" t="s">
        <v>9</v>
      </c>
      <c r="E19507" t="s">
        <v>61</v>
      </c>
      <c r="G19507" t="s">
        <v>882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365</v>
      </c>
      <c r="D19508" t="s">
        <v>9</v>
      </c>
      <c r="E19508" t="s">
        <v>66</v>
      </c>
      <c r="F19508" t="s">
        <v>11</v>
      </c>
      <c r="G19508" t="s">
        <v>653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365</v>
      </c>
      <c r="D19509" t="s">
        <v>9</v>
      </c>
      <c r="E19509" t="s">
        <v>66</v>
      </c>
      <c r="G19509" t="s">
        <v>653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365</v>
      </c>
      <c r="D19510" t="s">
        <v>9</v>
      </c>
      <c r="E19510" t="s">
        <v>66</v>
      </c>
      <c r="G19510" t="s">
        <v>653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365</v>
      </c>
      <c r="D19511" t="s">
        <v>9</v>
      </c>
      <c r="E19511" t="s">
        <v>66</v>
      </c>
      <c r="G19511" t="s">
        <v>653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365</v>
      </c>
      <c r="D19512" t="s">
        <v>9</v>
      </c>
      <c r="E19512" t="s">
        <v>66</v>
      </c>
      <c r="G19512" t="s">
        <v>653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365</v>
      </c>
      <c r="D19513" t="s">
        <v>9</v>
      </c>
      <c r="E19513" t="s">
        <v>66</v>
      </c>
      <c r="G19513" t="s">
        <v>653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365</v>
      </c>
      <c r="D19514" t="s">
        <v>9</v>
      </c>
      <c r="E19514" t="s">
        <v>66</v>
      </c>
      <c r="G19514" t="s">
        <v>653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365</v>
      </c>
      <c r="D19515" t="s">
        <v>9</v>
      </c>
      <c r="E19515" t="s">
        <v>66</v>
      </c>
      <c r="G19515" t="s">
        <v>653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365</v>
      </c>
      <c r="D19516" t="s">
        <v>9</v>
      </c>
      <c r="E19516" t="s">
        <v>66</v>
      </c>
      <c r="G19516" t="s">
        <v>653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365</v>
      </c>
      <c r="D19517" t="s">
        <v>9</v>
      </c>
      <c r="E19517" t="s">
        <v>66</v>
      </c>
      <c r="G19517" t="s">
        <v>653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365</v>
      </c>
      <c r="D19518" t="s">
        <v>9</v>
      </c>
      <c r="E19518" t="s">
        <v>66</v>
      </c>
      <c r="G19518" t="s">
        <v>653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365</v>
      </c>
      <c r="D19519" t="s">
        <v>9</v>
      </c>
      <c r="E19519" t="s">
        <v>66</v>
      </c>
      <c r="G19519" t="s">
        <v>653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365</v>
      </c>
      <c r="D19520" t="s">
        <v>9</v>
      </c>
      <c r="E19520" t="s">
        <v>66</v>
      </c>
      <c r="G19520" t="s">
        <v>653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365</v>
      </c>
      <c r="D19521" t="s">
        <v>9</v>
      </c>
      <c r="E19521" t="s">
        <v>66</v>
      </c>
      <c r="G19521" t="s">
        <v>687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365</v>
      </c>
      <c r="D19522" t="s">
        <v>9</v>
      </c>
      <c r="E19522" t="s">
        <v>66</v>
      </c>
      <c r="G19522" t="s">
        <v>687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365</v>
      </c>
      <c r="D19523" t="s">
        <v>9</v>
      </c>
      <c r="E19523" t="s">
        <v>66</v>
      </c>
      <c r="G19523" t="s">
        <v>687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365</v>
      </c>
      <c r="D19524" t="s">
        <v>9</v>
      </c>
      <c r="E19524" t="s">
        <v>66</v>
      </c>
      <c r="G19524" t="s">
        <v>687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365</v>
      </c>
      <c r="D19525" t="s">
        <v>9</v>
      </c>
      <c r="E19525" t="s">
        <v>66</v>
      </c>
      <c r="G19525" t="s">
        <v>687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365</v>
      </c>
      <c r="D19526" t="s">
        <v>9</v>
      </c>
      <c r="E19526" t="s">
        <v>66</v>
      </c>
      <c r="G19526" t="s">
        <v>687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365</v>
      </c>
      <c r="D19527" t="s">
        <v>9</v>
      </c>
      <c r="E19527" t="s">
        <v>66</v>
      </c>
      <c r="G19527" t="s">
        <v>1302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365</v>
      </c>
      <c r="D19528" t="s">
        <v>9</v>
      </c>
      <c r="E19528" t="s">
        <v>66</v>
      </c>
      <c r="G19528" t="s">
        <v>1302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365</v>
      </c>
      <c r="D19529" t="s">
        <v>9</v>
      </c>
      <c r="E19529" t="s">
        <v>66</v>
      </c>
      <c r="G19529" t="s">
        <v>1302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365</v>
      </c>
      <c r="D19530" t="s">
        <v>9</v>
      </c>
      <c r="E19530" t="s">
        <v>66</v>
      </c>
      <c r="G19530" t="s">
        <v>720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365</v>
      </c>
      <c r="D19531" t="s">
        <v>9</v>
      </c>
      <c r="E19531" t="s">
        <v>66</v>
      </c>
      <c r="G19531" t="s">
        <v>720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365</v>
      </c>
      <c r="D19532" t="s">
        <v>9</v>
      </c>
      <c r="E19532" t="s">
        <v>66</v>
      </c>
      <c r="G19532" t="s">
        <v>720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365</v>
      </c>
      <c r="D19533" t="s">
        <v>9</v>
      </c>
      <c r="E19533" t="s">
        <v>66</v>
      </c>
      <c r="G19533" t="s">
        <v>720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365</v>
      </c>
      <c r="D19534" t="s">
        <v>9</v>
      </c>
      <c r="E19534" t="s">
        <v>66</v>
      </c>
      <c r="G19534" t="s">
        <v>720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365</v>
      </c>
      <c r="D19535" t="s">
        <v>9</v>
      </c>
      <c r="E19535" t="s">
        <v>66</v>
      </c>
      <c r="G19535" t="s">
        <v>720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365</v>
      </c>
      <c r="D19536" t="s">
        <v>9</v>
      </c>
      <c r="E19536" t="s">
        <v>66</v>
      </c>
      <c r="G19536" t="s">
        <v>654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365</v>
      </c>
      <c r="D19537" t="s">
        <v>9</v>
      </c>
      <c r="E19537" t="s">
        <v>66</v>
      </c>
      <c r="G19537" t="s">
        <v>654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365</v>
      </c>
      <c r="D19538" t="s">
        <v>9</v>
      </c>
      <c r="E19538" t="s">
        <v>66</v>
      </c>
      <c r="G19538" t="s">
        <v>654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365</v>
      </c>
      <c r="D19539" t="s">
        <v>9</v>
      </c>
      <c r="E19539" t="s">
        <v>66</v>
      </c>
      <c r="G19539" t="s">
        <v>654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365</v>
      </c>
      <c r="D19540" t="s">
        <v>9</v>
      </c>
      <c r="E19540" t="s">
        <v>66</v>
      </c>
      <c r="G19540" t="s">
        <v>654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365</v>
      </c>
      <c r="D19541" t="s">
        <v>9</v>
      </c>
      <c r="E19541" t="s">
        <v>66</v>
      </c>
      <c r="G19541" t="s">
        <v>654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365</v>
      </c>
      <c r="D19542" t="s">
        <v>9</v>
      </c>
      <c r="E19542" t="s">
        <v>66</v>
      </c>
      <c r="G19542" t="s">
        <v>1455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365</v>
      </c>
      <c r="D19543" t="s">
        <v>9</v>
      </c>
      <c r="E19543" t="s">
        <v>66</v>
      </c>
      <c r="G19543" t="s">
        <v>612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365</v>
      </c>
      <c r="D19544" t="s">
        <v>9</v>
      </c>
      <c r="E19544" t="s">
        <v>66</v>
      </c>
      <c r="G19544" t="s">
        <v>1303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365</v>
      </c>
      <c r="D19545" t="s">
        <v>9</v>
      </c>
      <c r="E19545" t="s">
        <v>66</v>
      </c>
      <c r="G19545" t="s">
        <v>1303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365</v>
      </c>
      <c r="D19546" t="s">
        <v>9</v>
      </c>
      <c r="E19546" t="s">
        <v>66</v>
      </c>
      <c r="G19546" t="s">
        <v>1303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365</v>
      </c>
      <c r="D19547" t="s">
        <v>9</v>
      </c>
      <c r="E19547" t="s">
        <v>66</v>
      </c>
      <c r="G19547" t="s">
        <v>1303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365</v>
      </c>
      <c r="D19548" t="s">
        <v>9</v>
      </c>
      <c r="E19548" t="s">
        <v>66</v>
      </c>
      <c r="G19548" t="s">
        <v>1303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365</v>
      </c>
      <c r="D19549" t="s">
        <v>9</v>
      </c>
      <c r="E19549" t="s">
        <v>66</v>
      </c>
      <c r="G19549" t="s">
        <v>1384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365</v>
      </c>
      <c r="D19550" t="s">
        <v>9</v>
      </c>
      <c r="E19550" t="s">
        <v>66</v>
      </c>
      <c r="G19550" t="s">
        <v>1386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365</v>
      </c>
      <c r="D19551" t="s">
        <v>9</v>
      </c>
      <c r="E19551" t="s">
        <v>66</v>
      </c>
      <c r="G19551" t="s">
        <v>1386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365</v>
      </c>
      <c r="D19552" t="s">
        <v>9</v>
      </c>
      <c r="E19552" t="s">
        <v>66</v>
      </c>
      <c r="G19552" t="s">
        <v>1386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365</v>
      </c>
      <c r="D19553" t="s">
        <v>9</v>
      </c>
      <c r="E19553" t="s">
        <v>66</v>
      </c>
      <c r="G19553" t="s">
        <v>1386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365</v>
      </c>
      <c r="D19554" t="s">
        <v>9</v>
      </c>
      <c r="E19554" t="s">
        <v>66</v>
      </c>
      <c r="G19554" t="s">
        <v>1386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365</v>
      </c>
      <c r="D19555" t="s">
        <v>9</v>
      </c>
      <c r="E19555" t="s">
        <v>66</v>
      </c>
      <c r="G19555" t="s">
        <v>1386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365</v>
      </c>
      <c r="D19556" t="s">
        <v>9</v>
      </c>
      <c r="E19556" t="s">
        <v>66</v>
      </c>
      <c r="G19556" t="s">
        <v>1386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365</v>
      </c>
      <c r="D19557" t="s">
        <v>9</v>
      </c>
      <c r="E19557" t="s">
        <v>66</v>
      </c>
      <c r="G19557" t="s">
        <v>776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365</v>
      </c>
      <c r="D19558" t="s">
        <v>9</v>
      </c>
      <c r="E19558" t="s">
        <v>66</v>
      </c>
      <c r="G19558" t="s">
        <v>776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365</v>
      </c>
      <c r="D19559" t="s">
        <v>9</v>
      </c>
      <c r="E19559" t="s">
        <v>66</v>
      </c>
      <c r="G19559" t="s">
        <v>776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365</v>
      </c>
      <c r="D19560" t="s">
        <v>9</v>
      </c>
      <c r="E19560" t="s">
        <v>66</v>
      </c>
      <c r="G19560" t="s">
        <v>776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365</v>
      </c>
      <c r="D19561" t="s">
        <v>9</v>
      </c>
      <c r="E19561" t="s">
        <v>66</v>
      </c>
      <c r="G19561" t="s">
        <v>776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365</v>
      </c>
      <c r="D19562" t="s">
        <v>9</v>
      </c>
      <c r="E19562" t="s">
        <v>66</v>
      </c>
      <c r="G19562" t="s">
        <v>776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365</v>
      </c>
      <c r="D19563" t="s">
        <v>9</v>
      </c>
      <c r="E19563" t="s">
        <v>66</v>
      </c>
      <c r="G19563" t="s">
        <v>776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365</v>
      </c>
      <c r="D19564" t="s">
        <v>9</v>
      </c>
      <c r="E19564" t="s">
        <v>66</v>
      </c>
      <c r="G19564" t="s">
        <v>776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365</v>
      </c>
      <c r="D19565" t="s">
        <v>9</v>
      </c>
      <c r="E19565" t="s">
        <v>361</v>
      </c>
      <c r="F19565" t="s">
        <v>11</v>
      </c>
      <c r="G19565" t="s">
        <v>1456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365</v>
      </c>
      <c r="D19566" t="s">
        <v>9</v>
      </c>
      <c r="E19566" t="s">
        <v>361</v>
      </c>
      <c r="G19566" t="s">
        <v>772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365</v>
      </c>
      <c r="D19567" t="s">
        <v>9</v>
      </c>
      <c r="E19567" t="s">
        <v>361</v>
      </c>
      <c r="G19567" t="s">
        <v>772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365</v>
      </c>
      <c r="D19568" t="s">
        <v>9</v>
      </c>
      <c r="E19568" t="s">
        <v>361</v>
      </c>
      <c r="G19568" t="s">
        <v>772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365</v>
      </c>
      <c r="D19569" t="s">
        <v>9</v>
      </c>
      <c r="E19569" t="s">
        <v>361</v>
      </c>
      <c r="G19569" t="s">
        <v>772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365</v>
      </c>
      <c r="D19570" t="s">
        <v>9</v>
      </c>
      <c r="E19570" t="s">
        <v>361</v>
      </c>
      <c r="G19570" t="s">
        <v>320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365</v>
      </c>
      <c r="D19571" t="s">
        <v>9</v>
      </c>
      <c r="E19571" t="s">
        <v>361</v>
      </c>
      <c r="G19571" t="s">
        <v>320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365</v>
      </c>
      <c r="D19572" t="s">
        <v>9</v>
      </c>
      <c r="E19572" t="s">
        <v>361</v>
      </c>
      <c r="G19572" t="s">
        <v>320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365</v>
      </c>
      <c r="D19573" t="s">
        <v>9</v>
      </c>
      <c r="E19573" t="s">
        <v>361</v>
      </c>
      <c r="G19573" t="s">
        <v>320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365</v>
      </c>
      <c r="D19574" t="s">
        <v>9</v>
      </c>
      <c r="E19574" t="s">
        <v>59</v>
      </c>
      <c r="F19574" t="s">
        <v>11</v>
      </c>
      <c r="G19574" t="s">
        <v>584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365</v>
      </c>
      <c r="D19575" t="s">
        <v>9</v>
      </c>
      <c r="E19575" t="s">
        <v>59</v>
      </c>
      <c r="G19575" t="s">
        <v>584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365</v>
      </c>
      <c r="D19576" t="s">
        <v>9</v>
      </c>
      <c r="E19576" t="s">
        <v>59</v>
      </c>
      <c r="G19576" t="s">
        <v>584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365</v>
      </c>
      <c r="D19577" t="s">
        <v>9</v>
      </c>
      <c r="E19577" t="s">
        <v>59</v>
      </c>
      <c r="G19577" t="s">
        <v>1457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365</v>
      </c>
      <c r="D19578" t="s">
        <v>9</v>
      </c>
      <c r="E19578" t="s">
        <v>59</v>
      </c>
      <c r="G19578" t="s">
        <v>547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365</v>
      </c>
      <c r="D19579" t="s">
        <v>9</v>
      </c>
      <c r="E19579" t="s">
        <v>59</v>
      </c>
      <c r="G19579" t="s">
        <v>547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365</v>
      </c>
      <c r="D19580" t="s">
        <v>9</v>
      </c>
      <c r="E19580" t="s">
        <v>59</v>
      </c>
      <c r="G19580" t="s">
        <v>547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365</v>
      </c>
      <c r="D19581" t="s">
        <v>9</v>
      </c>
      <c r="E19581" t="s">
        <v>59</v>
      </c>
      <c r="G19581" t="s">
        <v>547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365</v>
      </c>
      <c r="D19582" t="s">
        <v>9</v>
      </c>
      <c r="E19582" t="s">
        <v>59</v>
      </c>
      <c r="G19582" t="s">
        <v>547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365</v>
      </c>
      <c r="D19583" t="s">
        <v>9</v>
      </c>
      <c r="E19583" t="s">
        <v>59</v>
      </c>
      <c r="G19583" t="s">
        <v>547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365</v>
      </c>
      <c r="D19584" t="s">
        <v>9</v>
      </c>
      <c r="E19584" t="s">
        <v>59</v>
      </c>
      <c r="G19584" t="s">
        <v>242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365</v>
      </c>
      <c r="D19585" t="s">
        <v>9</v>
      </c>
      <c r="E19585" t="s">
        <v>59</v>
      </c>
      <c r="G19585" t="s">
        <v>242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365</v>
      </c>
      <c r="D19586" t="s">
        <v>9</v>
      </c>
      <c r="E19586" t="s">
        <v>59</v>
      </c>
      <c r="G19586" t="s">
        <v>242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365</v>
      </c>
      <c r="D19587" t="s">
        <v>9</v>
      </c>
      <c r="E19587" t="s">
        <v>59</v>
      </c>
      <c r="G19587" t="s">
        <v>242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365</v>
      </c>
      <c r="D19588" t="s">
        <v>9</v>
      </c>
      <c r="E19588" t="s">
        <v>59</v>
      </c>
      <c r="G19588" t="s">
        <v>242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365</v>
      </c>
      <c r="D19589" t="s">
        <v>9</v>
      </c>
      <c r="E19589" t="s">
        <v>59</v>
      </c>
      <c r="G19589" t="s">
        <v>242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365</v>
      </c>
      <c r="D19590" t="s">
        <v>9</v>
      </c>
      <c r="E19590" t="s">
        <v>59</v>
      </c>
      <c r="G19590" t="s">
        <v>242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365</v>
      </c>
      <c r="D19591" t="s">
        <v>9</v>
      </c>
      <c r="E19591" t="s">
        <v>59</v>
      </c>
      <c r="G19591" t="s">
        <v>242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365</v>
      </c>
      <c r="D19592" t="s">
        <v>9</v>
      </c>
      <c r="E19592" t="s">
        <v>59</v>
      </c>
      <c r="G19592" t="s">
        <v>242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365</v>
      </c>
      <c r="D19593" t="s">
        <v>9</v>
      </c>
      <c r="E19593" t="s">
        <v>59</v>
      </c>
      <c r="G19593" t="s">
        <v>242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365</v>
      </c>
      <c r="D19594" t="s">
        <v>9</v>
      </c>
      <c r="E19594" t="s">
        <v>59</v>
      </c>
      <c r="G19594" t="s">
        <v>242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365</v>
      </c>
      <c r="D19595" t="s">
        <v>9</v>
      </c>
      <c r="E19595" t="s">
        <v>59</v>
      </c>
      <c r="G19595" t="s">
        <v>242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365</v>
      </c>
      <c r="D19596" t="s">
        <v>9</v>
      </c>
      <c r="E19596" t="s">
        <v>59</v>
      </c>
      <c r="G19596" t="s">
        <v>576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365</v>
      </c>
      <c r="D19597" t="s">
        <v>9</v>
      </c>
      <c r="E19597" t="s">
        <v>59</v>
      </c>
      <c r="G19597" t="s">
        <v>576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365</v>
      </c>
      <c r="D19598" t="s">
        <v>9</v>
      </c>
      <c r="E19598" t="s">
        <v>59</v>
      </c>
      <c r="G19598" t="s">
        <v>576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365</v>
      </c>
      <c r="D19599" t="s">
        <v>9</v>
      </c>
      <c r="E19599" t="s">
        <v>59</v>
      </c>
      <c r="G19599" t="s">
        <v>576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365</v>
      </c>
      <c r="D19600" t="s">
        <v>9</v>
      </c>
      <c r="E19600" t="s">
        <v>59</v>
      </c>
      <c r="G19600" t="s">
        <v>576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365</v>
      </c>
      <c r="D19601" t="s">
        <v>9</v>
      </c>
      <c r="E19601" t="s">
        <v>59</v>
      </c>
      <c r="G19601" t="s">
        <v>576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365</v>
      </c>
      <c r="D19602" t="s">
        <v>9</v>
      </c>
      <c r="E19602" t="s">
        <v>59</v>
      </c>
      <c r="G19602" t="s">
        <v>576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365</v>
      </c>
      <c r="D19603" t="s">
        <v>9</v>
      </c>
      <c r="E19603" t="s">
        <v>59</v>
      </c>
      <c r="G19603" t="s">
        <v>576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365</v>
      </c>
      <c r="D19604" t="s">
        <v>9</v>
      </c>
      <c r="E19604" t="s">
        <v>59</v>
      </c>
      <c r="G19604" t="s">
        <v>1216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365</v>
      </c>
      <c r="D19605" t="s">
        <v>9</v>
      </c>
      <c r="E19605" t="s">
        <v>59</v>
      </c>
      <c r="G19605" t="s">
        <v>688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365</v>
      </c>
      <c r="D19606" t="s">
        <v>9</v>
      </c>
      <c r="E19606" t="s">
        <v>59</v>
      </c>
      <c r="G19606" t="s">
        <v>688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365</v>
      </c>
      <c r="D19607" t="s">
        <v>9</v>
      </c>
      <c r="E19607" t="s">
        <v>59</v>
      </c>
      <c r="G19607" t="s">
        <v>688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365</v>
      </c>
      <c r="D19608" t="s">
        <v>9</v>
      </c>
      <c r="E19608" t="s">
        <v>59</v>
      </c>
      <c r="G19608" t="s">
        <v>688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365</v>
      </c>
      <c r="D19609" t="s">
        <v>9</v>
      </c>
      <c r="E19609" t="s">
        <v>59</v>
      </c>
      <c r="G19609" t="s">
        <v>688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365</v>
      </c>
      <c r="D19610" t="s">
        <v>9</v>
      </c>
      <c r="E19610" t="s">
        <v>59</v>
      </c>
      <c r="G19610" t="s">
        <v>688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365</v>
      </c>
      <c r="D19611" t="s">
        <v>9</v>
      </c>
      <c r="E19611" t="s">
        <v>59</v>
      </c>
      <c r="G19611" t="s">
        <v>688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365</v>
      </c>
      <c r="D19612" t="s">
        <v>9</v>
      </c>
      <c r="E19612" t="s">
        <v>59</v>
      </c>
      <c r="G19612" t="s">
        <v>837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365</v>
      </c>
      <c r="D19613" t="s">
        <v>9</v>
      </c>
      <c r="E19613" t="s">
        <v>59</v>
      </c>
      <c r="G19613" t="s">
        <v>1458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365</v>
      </c>
      <c r="D19614" t="s">
        <v>9</v>
      </c>
      <c r="E19614" t="s">
        <v>59</v>
      </c>
      <c r="G19614" t="s">
        <v>1458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365</v>
      </c>
      <c r="D19615" t="s">
        <v>9</v>
      </c>
      <c r="E19615" t="s">
        <v>59</v>
      </c>
      <c r="G19615" t="s">
        <v>1458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365</v>
      </c>
      <c r="D19616" t="s">
        <v>9</v>
      </c>
      <c r="E19616" t="s">
        <v>59</v>
      </c>
      <c r="G19616" t="s">
        <v>435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365</v>
      </c>
      <c r="D19617" t="s">
        <v>9</v>
      </c>
      <c r="E19617" t="s">
        <v>59</v>
      </c>
      <c r="G19617" t="s">
        <v>435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365</v>
      </c>
      <c r="D19618" t="s">
        <v>9</v>
      </c>
      <c r="E19618" t="s">
        <v>59</v>
      </c>
      <c r="G19618" t="s">
        <v>435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365</v>
      </c>
      <c r="D19619" t="s">
        <v>9</v>
      </c>
      <c r="E19619" t="s">
        <v>59</v>
      </c>
      <c r="G19619" t="s">
        <v>435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365</v>
      </c>
      <c r="D19620" t="s">
        <v>9</v>
      </c>
      <c r="E19620" t="s">
        <v>59</v>
      </c>
      <c r="G19620" t="s">
        <v>838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365</v>
      </c>
      <c r="D19621" t="s">
        <v>9</v>
      </c>
      <c r="E19621" t="s">
        <v>59</v>
      </c>
      <c r="G19621" t="s">
        <v>838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365</v>
      </c>
      <c r="D19622" t="s">
        <v>9</v>
      </c>
      <c r="E19622" t="s">
        <v>59</v>
      </c>
      <c r="G19622" t="s">
        <v>838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365</v>
      </c>
      <c r="D19623" t="s">
        <v>9</v>
      </c>
      <c r="E19623" t="s">
        <v>59</v>
      </c>
      <c r="G19623" t="s">
        <v>838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365</v>
      </c>
      <c r="D19624" t="s">
        <v>9</v>
      </c>
      <c r="E19624" t="s">
        <v>59</v>
      </c>
      <c r="G19624" t="s">
        <v>838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365</v>
      </c>
      <c r="D19625" t="s">
        <v>9</v>
      </c>
      <c r="E19625" t="s">
        <v>59</v>
      </c>
      <c r="G19625" t="s">
        <v>838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365</v>
      </c>
      <c r="D19626" t="s">
        <v>9</v>
      </c>
      <c r="E19626" t="s">
        <v>59</v>
      </c>
      <c r="G19626" t="s">
        <v>614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365</v>
      </c>
      <c r="D19627" t="s">
        <v>9</v>
      </c>
      <c r="E19627" t="s">
        <v>59</v>
      </c>
      <c r="G19627" t="s">
        <v>614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365</v>
      </c>
      <c r="D19628" t="s">
        <v>9</v>
      </c>
      <c r="E19628" t="s">
        <v>59</v>
      </c>
      <c r="G19628" t="s">
        <v>614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365</v>
      </c>
      <c r="D19629" t="s">
        <v>9</v>
      </c>
      <c r="E19629" t="s">
        <v>59</v>
      </c>
      <c r="G19629" t="s">
        <v>614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365</v>
      </c>
      <c r="D19630" t="s">
        <v>9</v>
      </c>
      <c r="E19630" t="s">
        <v>59</v>
      </c>
      <c r="G19630" t="s">
        <v>614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365</v>
      </c>
      <c r="D19631" t="s">
        <v>9</v>
      </c>
      <c r="E19631" t="s">
        <v>59</v>
      </c>
      <c r="G19631" t="s">
        <v>614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365</v>
      </c>
      <c r="D19632" t="s">
        <v>9</v>
      </c>
      <c r="E19632" t="s">
        <v>59</v>
      </c>
      <c r="G19632" t="s">
        <v>614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365</v>
      </c>
      <c r="D19633" t="s">
        <v>9</v>
      </c>
      <c r="E19633" t="s">
        <v>59</v>
      </c>
      <c r="G19633" t="s">
        <v>614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365</v>
      </c>
      <c r="D19634" t="s">
        <v>9</v>
      </c>
      <c r="E19634" t="s">
        <v>59</v>
      </c>
      <c r="G19634" t="s">
        <v>614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365</v>
      </c>
      <c r="D19635" t="s">
        <v>9</v>
      </c>
      <c r="E19635" t="s">
        <v>59</v>
      </c>
      <c r="G19635" t="s">
        <v>614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365</v>
      </c>
      <c r="D19636" t="s">
        <v>9</v>
      </c>
      <c r="E19636" t="s">
        <v>59</v>
      </c>
      <c r="G19636" t="s">
        <v>304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365</v>
      </c>
      <c r="D19637" t="s">
        <v>9</v>
      </c>
      <c r="E19637" t="s">
        <v>59</v>
      </c>
      <c r="G19637" t="s">
        <v>304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365</v>
      </c>
      <c r="D19638" t="s">
        <v>9</v>
      </c>
      <c r="E19638" t="s">
        <v>59</v>
      </c>
      <c r="G19638" t="s">
        <v>304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365</v>
      </c>
      <c r="D19639" t="s">
        <v>9</v>
      </c>
      <c r="E19639" t="s">
        <v>59</v>
      </c>
      <c r="G19639" t="s">
        <v>304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365</v>
      </c>
      <c r="D19640" t="s">
        <v>9</v>
      </c>
      <c r="E19640" t="s">
        <v>59</v>
      </c>
      <c r="G19640" t="s">
        <v>304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365</v>
      </c>
      <c r="D19641" t="s">
        <v>9</v>
      </c>
      <c r="E19641" t="s">
        <v>59</v>
      </c>
      <c r="G19641" t="s">
        <v>304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365</v>
      </c>
      <c r="D19642" t="s">
        <v>9</v>
      </c>
      <c r="E19642" t="s">
        <v>59</v>
      </c>
      <c r="G19642" t="s">
        <v>304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365</v>
      </c>
      <c r="D19643" t="s">
        <v>9</v>
      </c>
      <c r="E19643" t="s">
        <v>59</v>
      </c>
      <c r="G19643" t="s">
        <v>304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365</v>
      </c>
      <c r="D19644" t="s">
        <v>9</v>
      </c>
      <c r="E19644" t="s">
        <v>59</v>
      </c>
      <c r="G19644" t="s">
        <v>304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365</v>
      </c>
      <c r="D19645" t="s">
        <v>9</v>
      </c>
      <c r="E19645" t="s">
        <v>59</v>
      </c>
      <c r="G19645" t="s">
        <v>304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365</v>
      </c>
      <c r="D19646" t="s">
        <v>9</v>
      </c>
      <c r="E19646" t="s">
        <v>59</v>
      </c>
      <c r="G19646" t="s">
        <v>304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365</v>
      </c>
      <c r="D19647" t="s">
        <v>9</v>
      </c>
      <c r="E19647" t="s">
        <v>59</v>
      </c>
      <c r="G19647" t="s">
        <v>1388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365</v>
      </c>
      <c r="D19648" t="s">
        <v>9</v>
      </c>
      <c r="E19648" t="s">
        <v>59</v>
      </c>
      <c r="G19648" t="s">
        <v>1388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365</v>
      </c>
      <c r="D19649" t="s">
        <v>9</v>
      </c>
      <c r="E19649" t="s">
        <v>59</v>
      </c>
      <c r="G19649" t="s">
        <v>1388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365</v>
      </c>
      <c r="D19650" t="s">
        <v>9</v>
      </c>
      <c r="E19650" t="s">
        <v>59</v>
      </c>
      <c r="G19650" t="s">
        <v>1388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365</v>
      </c>
      <c r="D19651" t="s">
        <v>9</v>
      </c>
      <c r="E19651" t="s">
        <v>59</v>
      </c>
      <c r="G19651" t="s">
        <v>1388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365</v>
      </c>
      <c r="D19652" t="s">
        <v>9</v>
      </c>
      <c r="E19652" t="s">
        <v>59</v>
      </c>
      <c r="G19652" t="s">
        <v>1388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365</v>
      </c>
      <c r="D19653" t="s">
        <v>9</v>
      </c>
      <c r="E19653" t="s">
        <v>59</v>
      </c>
      <c r="G19653" t="s">
        <v>1388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365</v>
      </c>
      <c r="D19654" t="s">
        <v>9</v>
      </c>
      <c r="E19654" t="s">
        <v>59</v>
      </c>
      <c r="G19654" t="s">
        <v>1388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365</v>
      </c>
      <c r="D19655" t="s">
        <v>9</v>
      </c>
      <c r="E19655" t="s">
        <v>59</v>
      </c>
      <c r="G19655" t="s">
        <v>1389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365</v>
      </c>
      <c r="D19656" t="s">
        <v>9</v>
      </c>
      <c r="E19656" t="s">
        <v>59</v>
      </c>
      <c r="G19656" t="s">
        <v>1389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365</v>
      </c>
      <c r="D19657" t="s">
        <v>9</v>
      </c>
      <c r="E19657" t="s">
        <v>59</v>
      </c>
      <c r="G19657" t="s">
        <v>1389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365</v>
      </c>
      <c r="D19658" t="s">
        <v>9</v>
      </c>
      <c r="E19658" t="s">
        <v>59</v>
      </c>
      <c r="G19658" t="s">
        <v>1389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365</v>
      </c>
      <c r="D19659" t="s">
        <v>9</v>
      </c>
      <c r="E19659" t="s">
        <v>59</v>
      </c>
      <c r="G19659" t="s">
        <v>1389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365</v>
      </c>
      <c r="D19660" t="s">
        <v>9</v>
      </c>
      <c r="E19660" t="s">
        <v>59</v>
      </c>
      <c r="G19660" t="s">
        <v>585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365</v>
      </c>
      <c r="D19661" t="s">
        <v>9</v>
      </c>
      <c r="E19661" t="s">
        <v>59</v>
      </c>
      <c r="G19661" t="s">
        <v>585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365</v>
      </c>
      <c r="D19662" t="s">
        <v>9</v>
      </c>
      <c r="E19662" t="s">
        <v>59</v>
      </c>
      <c r="G19662" t="s">
        <v>585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365</v>
      </c>
      <c r="D19663" t="s">
        <v>9</v>
      </c>
      <c r="E19663" t="s">
        <v>59</v>
      </c>
      <c r="G19663" t="s">
        <v>585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365</v>
      </c>
      <c r="D19664" t="s">
        <v>9</v>
      </c>
      <c r="E19664" t="s">
        <v>59</v>
      </c>
      <c r="G19664" t="s">
        <v>1390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365</v>
      </c>
      <c r="D19665" t="s">
        <v>9</v>
      </c>
      <c r="E19665" t="s">
        <v>59</v>
      </c>
      <c r="G19665" t="s">
        <v>689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365</v>
      </c>
      <c r="D19666" t="s">
        <v>9</v>
      </c>
      <c r="E19666" t="s">
        <v>59</v>
      </c>
      <c r="G19666" t="s">
        <v>689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365</v>
      </c>
      <c r="D19667" t="s">
        <v>9</v>
      </c>
      <c r="E19667" t="s">
        <v>59</v>
      </c>
      <c r="G19667" t="s">
        <v>689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365</v>
      </c>
      <c r="D19668" t="s">
        <v>9</v>
      </c>
      <c r="E19668" t="s">
        <v>59</v>
      </c>
      <c r="G19668" t="s">
        <v>689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365</v>
      </c>
      <c r="D19669" t="s">
        <v>9</v>
      </c>
      <c r="E19669" t="s">
        <v>59</v>
      </c>
      <c r="G19669" t="s">
        <v>689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365</v>
      </c>
      <c r="D19670" t="s">
        <v>9</v>
      </c>
      <c r="E19670" t="s">
        <v>59</v>
      </c>
      <c r="G19670" t="s">
        <v>689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365</v>
      </c>
      <c r="D19671" t="s">
        <v>9</v>
      </c>
      <c r="E19671" t="s">
        <v>59</v>
      </c>
      <c r="G19671" t="s">
        <v>689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365</v>
      </c>
      <c r="D19672" t="s">
        <v>9</v>
      </c>
      <c r="E19672" t="s">
        <v>59</v>
      </c>
      <c r="G19672" t="s">
        <v>689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365</v>
      </c>
      <c r="D19673" t="s">
        <v>9</v>
      </c>
      <c r="E19673" t="s">
        <v>59</v>
      </c>
      <c r="G19673" t="s">
        <v>334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365</v>
      </c>
      <c r="D19674" t="s">
        <v>9</v>
      </c>
      <c r="E19674" t="s">
        <v>59</v>
      </c>
      <c r="G19674" t="s">
        <v>334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365</v>
      </c>
      <c r="D19675" t="s">
        <v>9</v>
      </c>
      <c r="E19675" t="s">
        <v>59</v>
      </c>
      <c r="G19675" t="s">
        <v>334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365</v>
      </c>
      <c r="D19676" t="s">
        <v>9</v>
      </c>
      <c r="E19676" t="s">
        <v>59</v>
      </c>
      <c r="G19676" t="s">
        <v>334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365</v>
      </c>
      <c r="D19677" t="s">
        <v>9</v>
      </c>
      <c r="E19677" t="s">
        <v>59</v>
      </c>
      <c r="G19677" t="s">
        <v>334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365</v>
      </c>
      <c r="D19678" t="s">
        <v>9</v>
      </c>
      <c r="E19678" t="s">
        <v>59</v>
      </c>
      <c r="G19678" t="s">
        <v>334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365</v>
      </c>
      <c r="D19679" t="s">
        <v>9</v>
      </c>
      <c r="E19679" t="s">
        <v>59</v>
      </c>
      <c r="G19679" t="s">
        <v>334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365</v>
      </c>
      <c r="D19680" t="s">
        <v>9</v>
      </c>
      <c r="E19680" t="s">
        <v>59</v>
      </c>
      <c r="G19680" t="s">
        <v>334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365</v>
      </c>
      <c r="D19681" t="s">
        <v>9</v>
      </c>
      <c r="E19681" t="s">
        <v>59</v>
      </c>
      <c r="G19681" t="s">
        <v>334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365</v>
      </c>
      <c r="D19682" t="s">
        <v>9</v>
      </c>
      <c r="E19682" t="s">
        <v>59</v>
      </c>
      <c r="G19682" t="s">
        <v>334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365</v>
      </c>
      <c r="D19683" t="s">
        <v>9</v>
      </c>
      <c r="E19683" t="s">
        <v>75</v>
      </c>
      <c r="F19683" t="s">
        <v>11</v>
      </c>
      <c r="G19683" t="s">
        <v>690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365</v>
      </c>
      <c r="D19684" t="s">
        <v>9</v>
      </c>
      <c r="E19684" t="s">
        <v>75</v>
      </c>
      <c r="G19684" t="s">
        <v>690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365</v>
      </c>
      <c r="D19685" t="s">
        <v>9</v>
      </c>
      <c r="E19685" t="s">
        <v>75</v>
      </c>
      <c r="G19685" t="s">
        <v>690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365</v>
      </c>
      <c r="D19686" t="s">
        <v>9</v>
      </c>
      <c r="E19686" t="s">
        <v>75</v>
      </c>
      <c r="G19686" t="s">
        <v>690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365</v>
      </c>
      <c r="D19687" t="s">
        <v>9</v>
      </c>
      <c r="E19687" t="s">
        <v>75</v>
      </c>
      <c r="G19687" t="s">
        <v>690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365</v>
      </c>
      <c r="D19688" t="s">
        <v>9</v>
      </c>
      <c r="E19688" t="s">
        <v>75</v>
      </c>
      <c r="G19688" t="s">
        <v>690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365</v>
      </c>
      <c r="D19689" t="s">
        <v>9</v>
      </c>
      <c r="E19689" t="s">
        <v>75</v>
      </c>
      <c r="G19689" t="s">
        <v>690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365</v>
      </c>
      <c r="D19690" t="s">
        <v>9</v>
      </c>
      <c r="E19690" t="s">
        <v>75</v>
      </c>
      <c r="G19690" t="s">
        <v>690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365</v>
      </c>
      <c r="D19691" t="s">
        <v>9</v>
      </c>
      <c r="E19691" t="s">
        <v>75</v>
      </c>
      <c r="G19691" t="s">
        <v>1391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365</v>
      </c>
      <c r="D19692" t="s">
        <v>9</v>
      </c>
      <c r="E19692" t="s">
        <v>75</v>
      </c>
      <c r="G19692" t="s">
        <v>1391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365</v>
      </c>
      <c r="D19693" t="s">
        <v>9</v>
      </c>
      <c r="E19693" t="s">
        <v>75</v>
      </c>
      <c r="G19693" t="s">
        <v>1391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365</v>
      </c>
      <c r="D19694" t="s">
        <v>9</v>
      </c>
      <c r="E19694" t="s">
        <v>75</v>
      </c>
      <c r="G19694" t="s">
        <v>1391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365</v>
      </c>
      <c r="D19695" t="s">
        <v>9</v>
      </c>
      <c r="E19695" t="s">
        <v>75</v>
      </c>
      <c r="G19695" t="s">
        <v>1391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365</v>
      </c>
      <c r="D19696" t="s">
        <v>9</v>
      </c>
      <c r="E19696" t="s">
        <v>75</v>
      </c>
      <c r="G19696" t="s">
        <v>1392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365</v>
      </c>
      <c r="D19697" t="s">
        <v>9</v>
      </c>
      <c r="E19697" t="s">
        <v>75</v>
      </c>
      <c r="G19697" t="s">
        <v>1393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365</v>
      </c>
      <c r="D19698" t="s">
        <v>9</v>
      </c>
      <c r="E19698" t="s">
        <v>75</v>
      </c>
      <c r="G19698" t="s">
        <v>1393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365</v>
      </c>
      <c r="D19699" t="s">
        <v>9</v>
      </c>
      <c r="E19699" t="s">
        <v>75</v>
      </c>
      <c r="G19699" t="s">
        <v>1393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365</v>
      </c>
      <c r="D19700" t="s">
        <v>9</v>
      </c>
      <c r="E19700" t="s">
        <v>75</v>
      </c>
      <c r="G19700" t="s">
        <v>1393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365</v>
      </c>
      <c r="D19701" t="s">
        <v>9</v>
      </c>
      <c r="E19701" t="s">
        <v>75</v>
      </c>
      <c r="G19701" t="s">
        <v>1393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365</v>
      </c>
      <c r="D19702" t="s">
        <v>9</v>
      </c>
      <c r="E19702" t="s">
        <v>75</v>
      </c>
      <c r="G19702" t="s">
        <v>1393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365</v>
      </c>
      <c r="D19703" t="s">
        <v>9</v>
      </c>
      <c r="E19703" t="s">
        <v>75</v>
      </c>
      <c r="G19703" t="s">
        <v>1393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365</v>
      </c>
      <c r="D19704" t="s">
        <v>9</v>
      </c>
      <c r="E19704" t="s">
        <v>75</v>
      </c>
      <c r="G19704" t="s">
        <v>1394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365</v>
      </c>
      <c r="D19705" t="s">
        <v>9</v>
      </c>
      <c r="E19705" t="s">
        <v>75</v>
      </c>
      <c r="G19705" t="s">
        <v>1394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365</v>
      </c>
      <c r="D19706" t="s">
        <v>9</v>
      </c>
      <c r="E19706" t="s">
        <v>75</v>
      </c>
      <c r="G19706" t="s">
        <v>1394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365</v>
      </c>
      <c r="D19707" t="s">
        <v>9</v>
      </c>
      <c r="E19707" t="s">
        <v>75</v>
      </c>
      <c r="G19707" t="s">
        <v>1394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365</v>
      </c>
      <c r="D19708" t="s">
        <v>9</v>
      </c>
      <c r="E19708" t="s">
        <v>75</v>
      </c>
      <c r="G19708" t="s">
        <v>1394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365</v>
      </c>
      <c r="D19709" t="s">
        <v>9</v>
      </c>
      <c r="E19709" t="s">
        <v>75</v>
      </c>
      <c r="G19709" t="s">
        <v>1394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365</v>
      </c>
      <c r="D19710" t="s">
        <v>9</v>
      </c>
      <c r="E19710" t="s">
        <v>75</v>
      </c>
      <c r="G19710" t="s">
        <v>1394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365</v>
      </c>
      <c r="D19711" t="s">
        <v>9</v>
      </c>
      <c r="E19711" t="s">
        <v>75</v>
      </c>
      <c r="G19711" t="s">
        <v>1394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365</v>
      </c>
      <c r="D19712" t="s">
        <v>9</v>
      </c>
      <c r="E19712" t="s">
        <v>75</v>
      </c>
      <c r="G19712" t="s">
        <v>1394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365</v>
      </c>
      <c r="D19713" t="s">
        <v>9</v>
      </c>
      <c r="E19713" t="s">
        <v>75</v>
      </c>
      <c r="G19713" t="s">
        <v>723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365</v>
      </c>
      <c r="D19714" t="s">
        <v>9</v>
      </c>
      <c r="E19714" t="s">
        <v>75</v>
      </c>
      <c r="G19714" t="s">
        <v>723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365</v>
      </c>
      <c r="D19715" t="s">
        <v>9</v>
      </c>
      <c r="E19715" t="s">
        <v>75</v>
      </c>
      <c r="G19715" t="s">
        <v>723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365</v>
      </c>
      <c r="D19716" t="s">
        <v>9</v>
      </c>
      <c r="E19716" t="s">
        <v>75</v>
      </c>
      <c r="G19716" t="s">
        <v>1420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365</v>
      </c>
      <c r="D19717" t="s">
        <v>9</v>
      </c>
      <c r="E19717" t="s">
        <v>75</v>
      </c>
      <c r="G19717" t="s">
        <v>1395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365</v>
      </c>
      <c r="D19718" t="s">
        <v>9</v>
      </c>
      <c r="E19718" t="s">
        <v>75</v>
      </c>
      <c r="G19718" t="s">
        <v>1395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365</v>
      </c>
      <c r="D19719" t="s">
        <v>9</v>
      </c>
      <c r="E19719" t="s">
        <v>75</v>
      </c>
      <c r="G19719" t="s">
        <v>1395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365</v>
      </c>
      <c r="D19720" t="s">
        <v>9</v>
      </c>
      <c r="E19720" t="s">
        <v>75</v>
      </c>
      <c r="G19720" t="s">
        <v>1395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365</v>
      </c>
      <c r="D19721" t="s">
        <v>9</v>
      </c>
      <c r="E19721" t="s">
        <v>75</v>
      </c>
      <c r="G19721" t="s">
        <v>1395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365</v>
      </c>
      <c r="D19722" t="s">
        <v>9</v>
      </c>
      <c r="E19722" t="s">
        <v>75</v>
      </c>
      <c r="G19722" t="s">
        <v>1395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365</v>
      </c>
      <c r="D19723" t="s">
        <v>9</v>
      </c>
      <c r="E19723" t="s">
        <v>75</v>
      </c>
      <c r="G19723" t="s">
        <v>1395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365</v>
      </c>
      <c r="D19724" t="s">
        <v>9</v>
      </c>
      <c r="E19724" t="s">
        <v>75</v>
      </c>
      <c r="G19724" t="s">
        <v>1395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365</v>
      </c>
      <c r="D19725" t="s">
        <v>9</v>
      </c>
      <c r="E19725" t="s">
        <v>75</v>
      </c>
      <c r="G19725" t="s">
        <v>1395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365</v>
      </c>
      <c r="D19726" t="s">
        <v>9</v>
      </c>
      <c r="E19726" t="s">
        <v>77</v>
      </c>
      <c r="F19726" t="s">
        <v>11</v>
      </c>
      <c r="G19726" t="s">
        <v>724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365</v>
      </c>
      <c r="D19727" t="s">
        <v>9</v>
      </c>
      <c r="E19727" t="s">
        <v>77</v>
      </c>
      <c r="G19727" t="s">
        <v>724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365</v>
      </c>
      <c r="D19728" t="s">
        <v>9</v>
      </c>
      <c r="E19728" t="s">
        <v>77</v>
      </c>
      <c r="G19728" t="s">
        <v>724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365</v>
      </c>
      <c r="D19729" t="s">
        <v>9</v>
      </c>
      <c r="E19729" t="s">
        <v>77</v>
      </c>
      <c r="G19729" t="s">
        <v>724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365</v>
      </c>
      <c r="D19730" t="s">
        <v>9</v>
      </c>
      <c r="E19730" t="s">
        <v>77</v>
      </c>
      <c r="G19730" t="s">
        <v>724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365</v>
      </c>
      <c r="D19731" t="s">
        <v>9</v>
      </c>
      <c r="E19731" t="s">
        <v>77</v>
      </c>
      <c r="G19731" t="s">
        <v>724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365</v>
      </c>
      <c r="D19732" t="s">
        <v>9</v>
      </c>
      <c r="E19732" t="s">
        <v>77</v>
      </c>
      <c r="G19732" t="s">
        <v>724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365</v>
      </c>
      <c r="D19733" t="s">
        <v>9</v>
      </c>
      <c r="E19733" t="s">
        <v>77</v>
      </c>
      <c r="G19733" t="s">
        <v>724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365</v>
      </c>
      <c r="D19734" t="s">
        <v>9</v>
      </c>
      <c r="E19734" t="s">
        <v>77</v>
      </c>
      <c r="G19734" t="s">
        <v>724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365</v>
      </c>
      <c r="D19735" t="s">
        <v>9</v>
      </c>
      <c r="E19735" t="s">
        <v>77</v>
      </c>
      <c r="G19735" t="s">
        <v>724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365</v>
      </c>
      <c r="D19736" t="s">
        <v>9</v>
      </c>
      <c r="E19736" t="s">
        <v>77</v>
      </c>
      <c r="G19736" t="s">
        <v>724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365</v>
      </c>
      <c r="D19737" t="s">
        <v>9</v>
      </c>
      <c r="E19737" t="s">
        <v>77</v>
      </c>
      <c r="G19737" t="s">
        <v>724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365</v>
      </c>
      <c r="D19738" t="s">
        <v>9</v>
      </c>
      <c r="E19738" t="s">
        <v>77</v>
      </c>
      <c r="G19738" t="s">
        <v>628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365</v>
      </c>
      <c r="D19739" t="s">
        <v>9</v>
      </c>
      <c r="E19739" t="s">
        <v>77</v>
      </c>
      <c r="G19739" t="s">
        <v>628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365</v>
      </c>
      <c r="D19740" t="s">
        <v>9</v>
      </c>
      <c r="E19740" t="s">
        <v>77</v>
      </c>
      <c r="G19740" t="s">
        <v>628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365</v>
      </c>
      <c r="D19741" t="s">
        <v>9</v>
      </c>
      <c r="E19741" t="s">
        <v>77</v>
      </c>
      <c r="G19741" t="s">
        <v>628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365</v>
      </c>
      <c r="D19742" t="s">
        <v>9</v>
      </c>
      <c r="E19742" t="s">
        <v>77</v>
      </c>
      <c r="G19742" t="s">
        <v>628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365</v>
      </c>
      <c r="D19743" t="s">
        <v>9</v>
      </c>
      <c r="E19743" t="s">
        <v>77</v>
      </c>
      <c r="G19743" t="s">
        <v>628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365</v>
      </c>
      <c r="D19744" t="s">
        <v>9</v>
      </c>
      <c r="E19744" t="s">
        <v>77</v>
      </c>
      <c r="G19744" t="s">
        <v>628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365</v>
      </c>
      <c r="D19745" t="s">
        <v>9</v>
      </c>
      <c r="E19745" t="s">
        <v>77</v>
      </c>
      <c r="G19745" t="s">
        <v>920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365</v>
      </c>
      <c r="D19746" t="s">
        <v>9</v>
      </c>
      <c r="E19746" t="s">
        <v>77</v>
      </c>
      <c r="G19746" t="s">
        <v>920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365</v>
      </c>
      <c r="D19747" t="s">
        <v>9</v>
      </c>
      <c r="E19747" t="s">
        <v>77</v>
      </c>
      <c r="G19747" t="s">
        <v>920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365</v>
      </c>
      <c r="D19748" t="s">
        <v>9</v>
      </c>
      <c r="E19748" t="s">
        <v>77</v>
      </c>
      <c r="G19748" t="s">
        <v>444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365</v>
      </c>
      <c r="D19749" t="s">
        <v>9</v>
      </c>
      <c r="E19749" t="s">
        <v>77</v>
      </c>
      <c r="G19749" t="s">
        <v>444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365</v>
      </c>
      <c r="D19750" t="s">
        <v>9</v>
      </c>
      <c r="E19750" t="s">
        <v>77</v>
      </c>
      <c r="G19750" t="s">
        <v>444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365</v>
      </c>
      <c r="D19751" t="s">
        <v>9</v>
      </c>
      <c r="E19751" t="s">
        <v>77</v>
      </c>
      <c r="G19751" t="s">
        <v>444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365</v>
      </c>
      <c r="D19752" t="s">
        <v>9</v>
      </c>
      <c r="E19752" t="s">
        <v>77</v>
      </c>
      <c r="G19752" t="s">
        <v>444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365</v>
      </c>
      <c r="D19753" t="s">
        <v>9</v>
      </c>
      <c r="E19753" t="s">
        <v>77</v>
      </c>
      <c r="G19753" t="s">
        <v>444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365</v>
      </c>
      <c r="D19754" t="s">
        <v>9</v>
      </c>
      <c r="E19754" t="s">
        <v>77</v>
      </c>
      <c r="G19754" t="s">
        <v>444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365</v>
      </c>
      <c r="D19755" t="s">
        <v>9</v>
      </c>
      <c r="E19755" t="s">
        <v>77</v>
      </c>
      <c r="G19755" t="s">
        <v>444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365</v>
      </c>
      <c r="D19756" t="s">
        <v>9</v>
      </c>
      <c r="E19756" t="s">
        <v>77</v>
      </c>
      <c r="G19756" t="s">
        <v>1217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365</v>
      </c>
      <c r="D19757" t="s">
        <v>9</v>
      </c>
      <c r="E19757" t="s">
        <v>77</v>
      </c>
      <c r="G19757" t="s">
        <v>1217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365</v>
      </c>
      <c r="D19758" t="s">
        <v>9</v>
      </c>
      <c r="E19758" t="s">
        <v>77</v>
      </c>
      <c r="G19758" t="s">
        <v>1217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365</v>
      </c>
      <c r="D19759" t="s">
        <v>9</v>
      </c>
      <c r="E19759" t="s">
        <v>77</v>
      </c>
      <c r="G19759" t="s">
        <v>1217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365</v>
      </c>
      <c r="D19760" t="s">
        <v>9</v>
      </c>
      <c r="E19760" t="s">
        <v>77</v>
      </c>
      <c r="G19760" t="s">
        <v>1217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365</v>
      </c>
      <c r="D19761" t="s">
        <v>9</v>
      </c>
      <c r="E19761" t="s">
        <v>77</v>
      </c>
      <c r="G19761" t="s">
        <v>1217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365</v>
      </c>
      <c r="D19762" t="s">
        <v>9</v>
      </c>
      <c r="E19762" t="s">
        <v>77</v>
      </c>
      <c r="G19762" t="s">
        <v>395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365</v>
      </c>
      <c r="D19763" t="s">
        <v>9</v>
      </c>
      <c r="E19763" t="s">
        <v>77</v>
      </c>
      <c r="G19763" t="s">
        <v>395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365</v>
      </c>
      <c r="D19764" t="s">
        <v>9</v>
      </c>
      <c r="E19764" t="s">
        <v>77</v>
      </c>
      <c r="G19764" t="s">
        <v>1096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365</v>
      </c>
      <c r="D19765" t="s">
        <v>9</v>
      </c>
      <c r="E19765" t="s">
        <v>77</v>
      </c>
      <c r="G19765" t="s">
        <v>1459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365</v>
      </c>
      <c r="D19766" t="s">
        <v>9</v>
      </c>
      <c r="E19766" t="s">
        <v>77</v>
      </c>
      <c r="G19766" t="s">
        <v>1459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365</v>
      </c>
      <c r="D19767" t="s">
        <v>9</v>
      </c>
      <c r="E19767" t="s">
        <v>77</v>
      </c>
      <c r="G19767" t="s">
        <v>1459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365</v>
      </c>
      <c r="D19768" t="s">
        <v>9</v>
      </c>
      <c r="E19768" t="s">
        <v>77</v>
      </c>
      <c r="G19768" t="s">
        <v>226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365</v>
      </c>
      <c r="D19769" t="s">
        <v>9</v>
      </c>
      <c r="E19769" t="s">
        <v>77</v>
      </c>
      <c r="G19769" t="s">
        <v>226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365</v>
      </c>
      <c r="D19770" t="s">
        <v>9</v>
      </c>
      <c r="E19770" t="s">
        <v>77</v>
      </c>
      <c r="G19770" t="s">
        <v>226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365</v>
      </c>
      <c r="D19771" t="s">
        <v>9</v>
      </c>
      <c r="E19771" t="s">
        <v>77</v>
      </c>
      <c r="G19771" t="s">
        <v>226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365</v>
      </c>
      <c r="D19772" t="s">
        <v>9</v>
      </c>
      <c r="E19772" t="s">
        <v>77</v>
      </c>
      <c r="G19772" t="s">
        <v>226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365</v>
      </c>
      <c r="D19773" t="s">
        <v>9</v>
      </c>
      <c r="E19773" t="s">
        <v>77</v>
      </c>
      <c r="G19773" t="s">
        <v>226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365</v>
      </c>
      <c r="D19774" t="s">
        <v>9</v>
      </c>
      <c r="E19774" t="s">
        <v>77</v>
      </c>
      <c r="G19774" t="s">
        <v>226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365</v>
      </c>
      <c r="D19775" t="s">
        <v>9</v>
      </c>
      <c r="E19775" t="s">
        <v>77</v>
      </c>
      <c r="G19775" t="s">
        <v>226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365</v>
      </c>
      <c r="D19776" t="s">
        <v>9</v>
      </c>
      <c r="E19776" t="s">
        <v>77</v>
      </c>
      <c r="G19776" t="s">
        <v>226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365</v>
      </c>
      <c r="D19777" t="s">
        <v>9</v>
      </c>
      <c r="E19777" t="s">
        <v>77</v>
      </c>
      <c r="G19777" t="s">
        <v>226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365</v>
      </c>
      <c r="D19778" t="s">
        <v>9</v>
      </c>
      <c r="E19778" t="s">
        <v>77</v>
      </c>
      <c r="G19778" t="s">
        <v>226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365</v>
      </c>
      <c r="D19779" t="s">
        <v>9</v>
      </c>
      <c r="E19779" t="s">
        <v>77</v>
      </c>
      <c r="G19779" t="s">
        <v>226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365</v>
      </c>
      <c r="D19780" t="s">
        <v>9</v>
      </c>
      <c r="E19780" t="s">
        <v>77</v>
      </c>
      <c r="G19780" t="s">
        <v>226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365</v>
      </c>
      <c r="D19781" t="s">
        <v>9</v>
      </c>
      <c r="E19781" t="s">
        <v>77</v>
      </c>
      <c r="G19781" t="s">
        <v>226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365</v>
      </c>
      <c r="D19782" t="s">
        <v>9</v>
      </c>
      <c r="E19782" t="s">
        <v>77</v>
      </c>
      <c r="G19782" t="s">
        <v>623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365</v>
      </c>
      <c r="D19783" t="s">
        <v>9</v>
      </c>
      <c r="E19783" t="s">
        <v>77</v>
      </c>
      <c r="G19783" t="s">
        <v>623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365</v>
      </c>
      <c r="D19784" t="s">
        <v>9</v>
      </c>
      <c r="E19784" t="s">
        <v>77</v>
      </c>
      <c r="G19784" t="s">
        <v>1097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365</v>
      </c>
      <c r="D19785" t="s">
        <v>9</v>
      </c>
      <c r="E19785" t="s">
        <v>77</v>
      </c>
      <c r="G19785" t="s">
        <v>1097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365</v>
      </c>
      <c r="D19786" t="s">
        <v>9</v>
      </c>
      <c r="E19786" t="s">
        <v>77</v>
      </c>
      <c r="G19786" t="s">
        <v>1097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365</v>
      </c>
      <c r="D19787" t="s">
        <v>9</v>
      </c>
      <c r="E19787" t="s">
        <v>77</v>
      </c>
      <c r="G19787" t="s">
        <v>275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365</v>
      </c>
      <c r="D19788" t="s">
        <v>9</v>
      </c>
      <c r="E19788" t="s">
        <v>78</v>
      </c>
      <c r="F19788" t="s">
        <v>11</v>
      </c>
      <c r="G19788" t="s">
        <v>725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365</v>
      </c>
      <c r="D19789" t="s">
        <v>9</v>
      </c>
      <c r="E19789" t="s">
        <v>78</v>
      </c>
      <c r="G19789" t="s">
        <v>725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365</v>
      </c>
      <c r="D19790" t="s">
        <v>9</v>
      </c>
      <c r="E19790" t="s">
        <v>78</v>
      </c>
      <c r="G19790" t="s">
        <v>725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365</v>
      </c>
      <c r="D19791" t="s">
        <v>9</v>
      </c>
      <c r="E19791" t="s">
        <v>78</v>
      </c>
      <c r="G19791" t="s">
        <v>725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365</v>
      </c>
      <c r="D19792" t="s">
        <v>9</v>
      </c>
      <c r="E19792" t="s">
        <v>78</v>
      </c>
      <c r="G19792" t="s">
        <v>725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365</v>
      </c>
      <c r="D19793" t="s">
        <v>9</v>
      </c>
      <c r="E19793" t="s">
        <v>78</v>
      </c>
      <c r="G19793" t="s">
        <v>725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365</v>
      </c>
      <c r="D19794" t="s">
        <v>9</v>
      </c>
      <c r="E19794" t="s">
        <v>78</v>
      </c>
      <c r="G19794" t="s">
        <v>725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365</v>
      </c>
      <c r="D19795" t="s">
        <v>9</v>
      </c>
      <c r="E19795" t="s">
        <v>78</v>
      </c>
      <c r="G19795" t="s">
        <v>725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365</v>
      </c>
      <c r="D19796" t="s">
        <v>9</v>
      </c>
      <c r="E19796" t="s">
        <v>78</v>
      </c>
      <c r="G19796" t="s">
        <v>556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365</v>
      </c>
      <c r="D19797" t="s">
        <v>9</v>
      </c>
      <c r="E19797" t="s">
        <v>78</v>
      </c>
      <c r="G19797" t="s">
        <v>556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365</v>
      </c>
      <c r="D19798" t="s">
        <v>9</v>
      </c>
      <c r="E19798" t="s">
        <v>78</v>
      </c>
      <c r="G19798" t="s">
        <v>1460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365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365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365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365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365</v>
      </c>
      <c r="D19803" t="s">
        <v>9</v>
      </c>
      <c r="E19803" t="s">
        <v>78</v>
      </c>
      <c r="G19803" t="s">
        <v>410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365</v>
      </c>
      <c r="D19804" t="s">
        <v>9</v>
      </c>
      <c r="E19804" t="s">
        <v>78</v>
      </c>
      <c r="G19804" t="s">
        <v>410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365</v>
      </c>
      <c r="D19805" t="s">
        <v>9</v>
      </c>
      <c r="E19805" t="s">
        <v>78</v>
      </c>
      <c r="G19805" t="s">
        <v>410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365</v>
      </c>
      <c r="D19806" t="s">
        <v>9</v>
      </c>
      <c r="E19806" t="s">
        <v>78</v>
      </c>
      <c r="G19806" t="s">
        <v>410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365</v>
      </c>
      <c r="D19807" t="s">
        <v>9</v>
      </c>
      <c r="E19807" t="s">
        <v>78</v>
      </c>
      <c r="G19807" t="s">
        <v>410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365</v>
      </c>
      <c r="D19808" t="s">
        <v>9</v>
      </c>
      <c r="E19808" t="s">
        <v>78</v>
      </c>
      <c r="G19808" t="s">
        <v>410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365</v>
      </c>
      <c r="D19809" t="s">
        <v>9</v>
      </c>
      <c r="E19809" t="s">
        <v>78</v>
      </c>
      <c r="G19809" t="s">
        <v>410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365</v>
      </c>
      <c r="D19810" t="s">
        <v>9</v>
      </c>
      <c r="E19810" t="s">
        <v>78</v>
      </c>
      <c r="G19810" t="s">
        <v>410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365</v>
      </c>
      <c r="D19811" t="s">
        <v>9</v>
      </c>
      <c r="E19811" t="s">
        <v>78</v>
      </c>
      <c r="G19811" t="s">
        <v>410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365</v>
      </c>
      <c r="D19812" t="s">
        <v>9</v>
      </c>
      <c r="E19812" t="s">
        <v>78</v>
      </c>
      <c r="G19812" t="s">
        <v>544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365</v>
      </c>
      <c r="D19813" t="s">
        <v>9</v>
      </c>
      <c r="E19813" t="s">
        <v>78</v>
      </c>
      <c r="G19813" t="s">
        <v>544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365</v>
      </c>
      <c r="D19814" t="s">
        <v>9</v>
      </c>
      <c r="E19814" t="s">
        <v>78</v>
      </c>
      <c r="G19814" t="s">
        <v>726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365</v>
      </c>
      <c r="D19815" t="s">
        <v>9</v>
      </c>
      <c r="E19815" t="s">
        <v>78</v>
      </c>
      <c r="G19815" t="s">
        <v>726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365</v>
      </c>
      <c r="D19816" t="s">
        <v>9</v>
      </c>
      <c r="E19816" t="s">
        <v>78</v>
      </c>
      <c r="G19816" t="s">
        <v>726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365</v>
      </c>
      <c r="D19817" t="s">
        <v>9</v>
      </c>
      <c r="E19817" t="s">
        <v>78</v>
      </c>
      <c r="G19817" t="s">
        <v>726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365</v>
      </c>
      <c r="D19818" t="s">
        <v>9</v>
      </c>
      <c r="E19818" t="s">
        <v>78</v>
      </c>
      <c r="G19818" t="s">
        <v>726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365</v>
      </c>
      <c r="D19819" t="s">
        <v>9</v>
      </c>
      <c r="E19819" t="s">
        <v>78</v>
      </c>
      <c r="G19819" t="s">
        <v>726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365</v>
      </c>
      <c r="D19820" t="s">
        <v>9</v>
      </c>
      <c r="E19820" t="s">
        <v>78</v>
      </c>
      <c r="G19820" t="s">
        <v>726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365</v>
      </c>
      <c r="D19821" t="s">
        <v>9</v>
      </c>
      <c r="E19821" t="s">
        <v>78</v>
      </c>
      <c r="G19821" t="s">
        <v>726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365</v>
      </c>
      <c r="D19822" t="s">
        <v>9</v>
      </c>
      <c r="E19822" t="s">
        <v>78</v>
      </c>
      <c r="G19822" t="s">
        <v>1311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365</v>
      </c>
      <c r="D19823" t="s">
        <v>9</v>
      </c>
      <c r="E19823" t="s">
        <v>78</v>
      </c>
      <c r="G19823" t="s">
        <v>1311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365</v>
      </c>
      <c r="D19824" t="s">
        <v>9</v>
      </c>
      <c r="E19824" t="s">
        <v>78</v>
      </c>
      <c r="G19824" t="s">
        <v>1311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365</v>
      </c>
      <c r="D19825" t="s">
        <v>9</v>
      </c>
      <c r="E19825" t="s">
        <v>78</v>
      </c>
      <c r="G19825" t="s">
        <v>1380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365</v>
      </c>
      <c r="D19826" t="s">
        <v>9</v>
      </c>
      <c r="E19826" t="s">
        <v>78</v>
      </c>
      <c r="G19826" t="s">
        <v>319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365</v>
      </c>
      <c r="D19827" t="s">
        <v>9</v>
      </c>
      <c r="E19827" t="s">
        <v>78</v>
      </c>
      <c r="G19827" t="s">
        <v>319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365</v>
      </c>
      <c r="D19828" t="s">
        <v>9</v>
      </c>
      <c r="E19828" t="s">
        <v>78</v>
      </c>
      <c r="G19828" t="s">
        <v>319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365</v>
      </c>
      <c r="D19829" t="s">
        <v>9</v>
      </c>
      <c r="E19829" t="s">
        <v>78</v>
      </c>
      <c r="G19829" t="s">
        <v>319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365</v>
      </c>
      <c r="D19830" t="s">
        <v>9</v>
      </c>
      <c r="E19830" t="s">
        <v>78</v>
      </c>
      <c r="G19830" t="s">
        <v>319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365</v>
      </c>
      <c r="D19831" t="s">
        <v>9</v>
      </c>
      <c r="E19831" t="s">
        <v>78</v>
      </c>
      <c r="G19831" t="s">
        <v>319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365</v>
      </c>
      <c r="D19832" t="s">
        <v>9</v>
      </c>
      <c r="E19832" t="s">
        <v>78</v>
      </c>
      <c r="G19832" t="s">
        <v>319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365</v>
      </c>
      <c r="D19833" t="s">
        <v>9</v>
      </c>
      <c r="E19833" t="s">
        <v>78</v>
      </c>
      <c r="G19833" t="s">
        <v>319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365</v>
      </c>
      <c r="D19834" t="s">
        <v>9</v>
      </c>
      <c r="E19834" t="s">
        <v>78</v>
      </c>
      <c r="G19834" t="s">
        <v>319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365</v>
      </c>
      <c r="D19835" t="s">
        <v>9</v>
      </c>
      <c r="E19835" t="s">
        <v>78</v>
      </c>
      <c r="G19835" t="s">
        <v>319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365</v>
      </c>
      <c r="D19836" t="s">
        <v>9</v>
      </c>
      <c r="E19836" t="s">
        <v>78</v>
      </c>
      <c r="G19836" t="s">
        <v>319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365</v>
      </c>
      <c r="D19837" t="s">
        <v>9</v>
      </c>
      <c r="E19837" t="s">
        <v>78</v>
      </c>
      <c r="G19837" t="s">
        <v>319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365</v>
      </c>
      <c r="D19838" t="s">
        <v>9</v>
      </c>
      <c r="E19838" t="s">
        <v>78</v>
      </c>
      <c r="G19838" t="s">
        <v>319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365</v>
      </c>
      <c r="D19839" t="s">
        <v>9</v>
      </c>
      <c r="E19839" t="s">
        <v>78</v>
      </c>
      <c r="G19839" t="s">
        <v>374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365</v>
      </c>
      <c r="D19840" t="s">
        <v>9</v>
      </c>
      <c r="E19840" t="s">
        <v>78</v>
      </c>
      <c r="G19840" t="s">
        <v>374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365</v>
      </c>
      <c r="D19841" t="s">
        <v>9</v>
      </c>
      <c r="E19841" t="s">
        <v>78</v>
      </c>
      <c r="G19841" t="s">
        <v>374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365</v>
      </c>
      <c r="D19842" t="s">
        <v>9</v>
      </c>
      <c r="E19842" t="s">
        <v>78</v>
      </c>
      <c r="G19842" t="s">
        <v>727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365</v>
      </c>
      <c r="D19843" t="s">
        <v>9</v>
      </c>
      <c r="E19843" t="s">
        <v>78</v>
      </c>
      <c r="G19843" t="s">
        <v>727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365</v>
      </c>
      <c r="D19844" t="s">
        <v>9</v>
      </c>
      <c r="E19844" t="s">
        <v>78</v>
      </c>
      <c r="G19844" t="s">
        <v>1118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365</v>
      </c>
      <c r="D19845" t="s">
        <v>9</v>
      </c>
      <c r="E19845" t="s">
        <v>78</v>
      </c>
      <c r="G19845" t="s">
        <v>1118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365</v>
      </c>
      <c r="D19846" t="s">
        <v>9</v>
      </c>
      <c r="E19846" t="s">
        <v>78</v>
      </c>
      <c r="G19846" t="s">
        <v>1118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365</v>
      </c>
      <c r="D19847" t="s">
        <v>9</v>
      </c>
      <c r="E19847" t="s">
        <v>78</v>
      </c>
      <c r="G19847" t="s">
        <v>1118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365</v>
      </c>
      <c r="D19848" t="s">
        <v>9</v>
      </c>
      <c r="E19848" t="s">
        <v>78</v>
      </c>
      <c r="G19848" t="s">
        <v>1118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365</v>
      </c>
      <c r="D19849" t="s">
        <v>9</v>
      </c>
      <c r="E19849" t="s">
        <v>78</v>
      </c>
      <c r="G19849" t="s">
        <v>1118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365</v>
      </c>
      <c r="D19850" t="s">
        <v>9</v>
      </c>
      <c r="E19850" t="s">
        <v>78</v>
      </c>
      <c r="G19850" t="s">
        <v>1118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365</v>
      </c>
      <c r="D19851" t="s">
        <v>9</v>
      </c>
      <c r="E19851" t="s">
        <v>78</v>
      </c>
      <c r="G19851" t="s">
        <v>570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365</v>
      </c>
      <c r="D19852" t="s">
        <v>9</v>
      </c>
      <c r="E19852" t="s">
        <v>78</v>
      </c>
      <c r="G19852" t="s">
        <v>531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365</v>
      </c>
      <c r="D19853" t="s">
        <v>9</v>
      </c>
      <c r="E19853" t="s">
        <v>78</v>
      </c>
      <c r="G19853" t="s">
        <v>531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365</v>
      </c>
      <c r="D19854" t="s">
        <v>9</v>
      </c>
      <c r="E19854" t="s">
        <v>78</v>
      </c>
      <c r="G19854" t="s">
        <v>531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365</v>
      </c>
      <c r="D19855" t="s">
        <v>9</v>
      </c>
      <c r="E19855" t="s">
        <v>78</v>
      </c>
      <c r="G19855" t="s">
        <v>531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365</v>
      </c>
      <c r="D19856" t="s">
        <v>9</v>
      </c>
      <c r="E19856" t="s">
        <v>78</v>
      </c>
      <c r="G19856" t="s">
        <v>531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365</v>
      </c>
      <c r="D19857" t="s">
        <v>9</v>
      </c>
      <c r="E19857" t="s">
        <v>78</v>
      </c>
      <c r="G19857" t="s">
        <v>531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365</v>
      </c>
      <c r="D19858" t="s">
        <v>9</v>
      </c>
      <c r="E19858" t="s">
        <v>78</v>
      </c>
      <c r="G19858" t="s">
        <v>434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365</v>
      </c>
      <c r="D19859" t="s">
        <v>9</v>
      </c>
      <c r="E19859" t="s">
        <v>78</v>
      </c>
      <c r="G19859" t="s">
        <v>434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365</v>
      </c>
      <c r="D19860" t="s">
        <v>9</v>
      </c>
      <c r="E19860" t="s">
        <v>78</v>
      </c>
      <c r="G19860" t="s">
        <v>549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365</v>
      </c>
      <c r="D19861" t="s">
        <v>9</v>
      </c>
      <c r="E19861" t="s">
        <v>78</v>
      </c>
      <c r="G19861" t="s">
        <v>549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365</v>
      </c>
      <c r="D19862" t="s">
        <v>9</v>
      </c>
      <c r="E19862" t="s">
        <v>78</v>
      </c>
      <c r="G19862" t="s">
        <v>549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365</v>
      </c>
      <c r="D19863" t="s">
        <v>9</v>
      </c>
      <c r="E19863" t="s">
        <v>78</v>
      </c>
      <c r="G19863" t="s">
        <v>549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365</v>
      </c>
      <c r="D19864" t="s">
        <v>9</v>
      </c>
      <c r="E19864" t="s">
        <v>78</v>
      </c>
      <c r="G19864" t="s">
        <v>549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365</v>
      </c>
      <c r="D19865" t="s">
        <v>9</v>
      </c>
      <c r="E19865" t="s">
        <v>81</v>
      </c>
      <c r="F19865" t="s">
        <v>11</v>
      </c>
      <c r="G19865" t="s">
        <v>227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365</v>
      </c>
      <c r="D19866" t="s">
        <v>9</v>
      </c>
      <c r="E19866" t="s">
        <v>81</v>
      </c>
      <c r="G19866" t="s">
        <v>227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365</v>
      </c>
      <c r="D19867" t="s">
        <v>9</v>
      </c>
      <c r="E19867" t="s">
        <v>81</v>
      </c>
      <c r="G19867" t="s">
        <v>227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365</v>
      </c>
      <c r="D19868" t="s">
        <v>9</v>
      </c>
      <c r="E19868" t="s">
        <v>81</v>
      </c>
      <c r="G19868" t="s">
        <v>227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365</v>
      </c>
      <c r="D19869" t="s">
        <v>9</v>
      </c>
      <c r="E19869" t="s">
        <v>81</v>
      </c>
      <c r="G19869" t="s">
        <v>227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365</v>
      </c>
      <c r="D19870" t="s">
        <v>9</v>
      </c>
      <c r="E19870" t="s">
        <v>81</v>
      </c>
      <c r="G19870" t="s">
        <v>227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365</v>
      </c>
      <c r="D19871" t="s">
        <v>9</v>
      </c>
      <c r="E19871" t="s">
        <v>81</v>
      </c>
      <c r="G19871" t="s">
        <v>227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365</v>
      </c>
      <c r="D19872" t="s">
        <v>9</v>
      </c>
      <c r="E19872" t="s">
        <v>81</v>
      </c>
      <c r="G19872" t="s">
        <v>227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365</v>
      </c>
      <c r="D19873" t="s">
        <v>9</v>
      </c>
      <c r="E19873" t="s">
        <v>81</v>
      </c>
      <c r="G19873" t="s">
        <v>227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365</v>
      </c>
      <c r="D19874" t="s">
        <v>9</v>
      </c>
      <c r="E19874" t="s">
        <v>81</v>
      </c>
      <c r="G19874" t="s">
        <v>227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365</v>
      </c>
      <c r="D19875" t="s">
        <v>9</v>
      </c>
      <c r="E19875" t="s">
        <v>81</v>
      </c>
      <c r="G19875" t="s">
        <v>227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365</v>
      </c>
      <c r="D19876" t="s">
        <v>9</v>
      </c>
      <c r="E19876" t="s">
        <v>81</v>
      </c>
      <c r="G19876" t="s">
        <v>227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365</v>
      </c>
      <c r="D19877" t="s">
        <v>9</v>
      </c>
      <c r="E19877" t="s">
        <v>81</v>
      </c>
      <c r="G19877" t="s">
        <v>1461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365</v>
      </c>
      <c r="D19878" t="s">
        <v>9</v>
      </c>
      <c r="E19878" t="s">
        <v>81</v>
      </c>
      <c r="G19878" t="s">
        <v>1461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365</v>
      </c>
      <c r="D19879" t="s">
        <v>9</v>
      </c>
      <c r="E19879" t="s">
        <v>81</v>
      </c>
      <c r="G19879" t="s">
        <v>1461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365</v>
      </c>
      <c r="D19880" t="s">
        <v>9</v>
      </c>
      <c r="E19880" t="s">
        <v>81</v>
      </c>
      <c r="G19880" t="s">
        <v>586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365</v>
      </c>
      <c r="D19881" t="s">
        <v>9</v>
      </c>
      <c r="E19881" t="s">
        <v>81</v>
      </c>
      <c r="G19881" t="s">
        <v>398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365</v>
      </c>
      <c r="D19882" t="s">
        <v>9</v>
      </c>
      <c r="E19882" t="s">
        <v>81</v>
      </c>
      <c r="G19882" t="s">
        <v>398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365</v>
      </c>
      <c r="D19883" t="s">
        <v>9</v>
      </c>
      <c r="E19883" t="s">
        <v>81</v>
      </c>
      <c r="G19883" t="s">
        <v>398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365</v>
      </c>
      <c r="D19884" t="s">
        <v>9</v>
      </c>
      <c r="E19884" t="s">
        <v>81</v>
      </c>
      <c r="G19884" t="s">
        <v>398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365</v>
      </c>
      <c r="D19885" t="s">
        <v>9</v>
      </c>
      <c r="E19885" t="s">
        <v>81</v>
      </c>
      <c r="G19885" t="s">
        <v>398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365</v>
      </c>
      <c r="D19886" t="s">
        <v>9</v>
      </c>
      <c r="E19886" t="s">
        <v>81</v>
      </c>
      <c r="G19886" t="s">
        <v>398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365</v>
      </c>
      <c r="D19887" t="s">
        <v>9</v>
      </c>
      <c r="E19887" t="s">
        <v>81</v>
      </c>
      <c r="G19887" t="s">
        <v>398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365</v>
      </c>
      <c r="D19888" t="s">
        <v>9</v>
      </c>
      <c r="E19888" t="s">
        <v>81</v>
      </c>
      <c r="G19888" t="s">
        <v>398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365</v>
      </c>
      <c r="D19889" t="s">
        <v>9</v>
      </c>
      <c r="E19889" t="s">
        <v>81</v>
      </c>
      <c r="G19889" t="s">
        <v>654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365</v>
      </c>
      <c r="D19890" t="s">
        <v>9</v>
      </c>
      <c r="E19890" t="s">
        <v>81</v>
      </c>
      <c r="G19890" t="s">
        <v>288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365</v>
      </c>
      <c r="D19891" t="s">
        <v>9</v>
      </c>
      <c r="E19891" t="s">
        <v>81</v>
      </c>
      <c r="G19891" t="s">
        <v>288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365</v>
      </c>
      <c r="D19892" t="s">
        <v>9</v>
      </c>
      <c r="E19892" t="s">
        <v>81</v>
      </c>
      <c r="G19892" t="s">
        <v>288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365</v>
      </c>
      <c r="D19893" t="s">
        <v>9</v>
      </c>
      <c r="E19893" t="s">
        <v>81</v>
      </c>
      <c r="G19893" t="s">
        <v>288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365</v>
      </c>
      <c r="D19894" t="s">
        <v>9</v>
      </c>
      <c r="E19894" t="s">
        <v>81</v>
      </c>
      <c r="G19894" t="s">
        <v>691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365</v>
      </c>
      <c r="D19895" t="s">
        <v>9</v>
      </c>
      <c r="E19895" t="s">
        <v>81</v>
      </c>
      <c r="G19895" t="s">
        <v>691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365</v>
      </c>
      <c r="D19896" t="s">
        <v>9</v>
      </c>
      <c r="E19896" t="s">
        <v>81</v>
      </c>
      <c r="G19896" t="s">
        <v>691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365</v>
      </c>
      <c r="D19897" t="s">
        <v>9</v>
      </c>
      <c r="E19897" t="s">
        <v>81</v>
      </c>
      <c r="G19897" t="s">
        <v>691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365</v>
      </c>
      <c r="D19898" t="s">
        <v>9</v>
      </c>
      <c r="E19898" t="s">
        <v>81</v>
      </c>
      <c r="G19898" t="s">
        <v>691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365</v>
      </c>
      <c r="D19899" t="s">
        <v>9</v>
      </c>
      <c r="E19899" t="s">
        <v>81</v>
      </c>
      <c r="G19899" t="s">
        <v>691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365</v>
      </c>
      <c r="D19900" t="s">
        <v>9</v>
      </c>
      <c r="E19900" t="s">
        <v>81</v>
      </c>
      <c r="G19900" t="s">
        <v>691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365</v>
      </c>
      <c r="D19901" t="s">
        <v>9</v>
      </c>
      <c r="E19901" t="s">
        <v>81</v>
      </c>
      <c r="G19901" t="s">
        <v>691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365</v>
      </c>
      <c r="D19902" t="s">
        <v>9</v>
      </c>
      <c r="E19902" t="s">
        <v>81</v>
      </c>
      <c r="G19902" t="s">
        <v>691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365</v>
      </c>
      <c r="D19903" t="s">
        <v>9</v>
      </c>
      <c r="E19903" t="s">
        <v>81</v>
      </c>
      <c r="G19903" t="s">
        <v>691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365</v>
      </c>
      <c r="D19904" t="s">
        <v>9</v>
      </c>
      <c r="E19904" t="s">
        <v>81</v>
      </c>
      <c r="G19904" t="s">
        <v>1462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365</v>
      </c>
      <c r="D19905" t="s">
        <v>9</v>
      </c>
      <c r="E19905" t="s">
        <v>81</v>
      </c>
      <c r="G19905" t="s">
        <v>228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365</v>
      </c>
      <c r="D19906" t="s">
        <v>9</v>
      </c>
      <c r="E19906" t="s">
        <v>81</v>
      </c>
      <c r="G19906" t="s">
        <v>228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365</v>
      </c>
      <c r="D19907" t="s">
        <v>9</v>
      </c>
      <c r="E19907" t="s">
        <v>81</v>
      </c>
      <c r="G19907" t="s">
        <v>228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365</v>
      </c>
      <c r="D19908" t="s">
        <v>9</v>
      </c>
      <c r="E19908" t="s">
        <v>81</v>
      </c>
      <c r="G19908" t="s">
        <v>228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365</v>
      </c>
      <c r="D19909" t="s">
        <v>9</v>
      </c>
      <c r="E19909" t="s">
        <v>81</v>
      </c>
      <c r="G19909" t="s">
        <v>228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365</v>
      </c>
      <c r="D19910" t="s">
        <v>9</v>
      </c>
      <c r="E19910" t="s">
        <v>81</v>
      </c>
      <c r="G19910" t="s">
        <v>228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365</v>
      </c>
      <c r="D19911" t="s">
        <v>9</v>
      </c>
      <c r="E19911" t="s">
        <v>81</v>
      </c>
      <c r="G19911" t="s">
        <v>228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365</v>
      </c>
      <c r="D19912" t="s">
        <v>9</v>
      </c>
      <c r="E19912" t="s">
        <v>81</v>
      </c>
      <c r="G19912" t="s">
        <v>228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365</v>
      </c>
      <c r="D19913" t="s">
        <v>9</v>
      </c>
      <c r="E19913" t="s">
        <v>81</v>
      </c>
      <c r="G19913" t="s">
        <v>228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365</v>
      </c>
      <c r="D19914" t="s">
        <v>9</v>
      </c>
      <c r="E19914" t="s">
        <v>81</v>
      </c>
      <c r="G19914" t="s">
        <v>228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365</v>
      </c>
      <c r="D19915" t="s">
        <v>9</v>
      </c>
      <c r="E19915" t="s">
        <v>81</v>
      </c>
      <c r="G19915" t="s">
        <v>228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365</v>
      </c>
      <c r="D19916" t="s">
        <v>9</v>
      </c>
      <c r="E19916" t="s">
        <v>81</v>
      </c>
      <c r="G19916" t="s">
        <v>228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365</v>
      </c>
      <c r="D19917" t="s">
        <v>9</v>
      </c>
      <c r="E19917" t="s">
        <v>81</v>
      </c>
      <c r="G19917" t="s">
        <v>757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365</v>
      </c>
      <c r="D19918" t="s">
        <v>9</v>
      </c>
      <c r="E19918" t="s">
        <v>81</v>
      </c>
      <c r="G19918" t="s">
        <v>757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365</v>
      </c>
      <c r="D19919" t="s">
        <v>9</v>
      </c>
      <c r="E19919" t="s">
        <v>81</v>
      </c>
      <c r="G19919" t="s">
        <v>757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365</v>
      </c>
      <c r="D19920" t="s">
        <v>9</v>
      </c>
      <c r="E19920" t="s">
        <v>81</v>
      </c>
      <c r="G19920" t="s">
        <v>1463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365</v>
      </c>
      <c r="D19921" t="s">
        <v>9</v>
      </c>
      <c r="E19921" t="s">
        <v>81</v>
      </c>
      <c r="G19921" t="s">
        <v>1463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365</v>
      </c>
      <c r="D19922" t="s">
        <v>9</v>
      </c>
      <c r="E19922" t="s">
        <v>81</v>
      </c>
      <c r="G19922" t="s">
        <v>758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365</v>
      </c>
      <c r="D19923" t="s">
        <v>9</v>
      </c>
      <c r="E19923" t="s">
        <v>81</v>
      </c>
      <c r="G19923" t="s">
        <v>844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365</v>
      </c>
      <c r="D19924" t="s">
        <v>9</v>
      </c>
      <c r="E19924" t="s">
        <v>81</v>
      </c>
      <c r="G19924" t="s">
        <v>844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365</v>
      </c>
      <c r="D19925" t="s">
        <v>9</v>
      </c>
      <c r="E19925" t="s">
        <v>81</v>
      </c>
      <c r="G19925" t="s">
        <v>844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365</v>
      </c>
      <c r="D19926" t="s">
        <v>9</v>
      </c>
      <c r="E19926" t="s">
        <v>81</v>
      </c>
      <c r="G19926" t="s">
        <v>844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365</v>
      </c>
      <c r="D19927" t="s">
        <v>9</v>
      </c>
      <c r="E19927" t="s">
        <v>81</v>
      </c>
      <c r="G19927" t="s">
        <v>844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365</v>
      </c>
      <c r="D19928" t="s">
        <v>9</v>
      </c>
      <c r="E19928" t="s">
        <v>81</v>
      </c>
      <c r="G19928" t="s">
        <v>844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365</v>
      </c>
      <c r="D19929" t="s">
        <v>9</v>
      </c>
      <c r="E19929" t="s">
        <v>81</v>
      </c>
      <c r="G19929" t="s">
        <v>335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365</v>
      </c>
      <c r="D19930" t="s">
        <v>9</v>
      </c>
      <c r="E19930" t="s">
        <v>81</v>
      </c>
      <c r="G19930" t="s">
        <v>276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365</v>
      </c>
      <c r="D19931" t="s">
        <v>9</v>
      </c>
      <c r="E19931" t="s">
        <v>81</v>
      </c>
      <c r="G19931" t="s">
        <v>276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365</v>
      </c>
      <c r="D19932" t="s">
        <v>9</v>
      </c>
      <c r="E19932" t="s">
        <v>81</v>
      </c>
      <c r="G19932" t="s">
        <v>276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365</v>
      </c>
      <c r="D19933" t="s">
        <v>9</v>
      </c>
      <c r="E19933" t="s">
        <v>81</v>
      </c>
      <c r="G19933" t="s">
        <v>336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365</v>
      </c>
      <c r="D19934" t="s">
        <v>9</v>
      </c>
      <c r="E19934" t="s">
        <v>81</v>
      </c>
      <c r="G19934" t="s">
        <v>1220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365</v>
      </c>
      <c r="D19935" t="s">
        <v>9</v>
      </c>
      <c r="E19935" t="s">
        <v>81</v>
      </c>
      <c r="G19935" t="s">
        <v>1220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365</v>
      </c>
      <c r="D19936" t="s">
        <v>9</v>
      </c>
      <c r="E19936" t="s">
        <v>81</v>
      </c>
      <c r="G19936" t="s">
        <v>1220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365</v>
      </c>
      <c r="D19937" t="s">
        <v>9</v>
      </c>
      <c r="E19937" t="s">
        <v>81</v>
      </c>
      <c r="G19937" t="s">
        <v>1220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365</v>
      </c>
      <c r="D19938" t="s">
        <v>9</v>
      </c>
      <c r="E19938" t="s">
        <v>81</v>
      </c>
      <c r="G19938" t="s">
        <v>1220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365</v>
      </c>
      <c r="D19939" t="s">
        <v>9</v>
      </c>
      <c r="E19939" t="s">
        <v>81</v>
      </c>
      <c r="G19939" t="s">
        <v>321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365</v>
      </c>
      <c r="D19940" t="s">
        <v>9</v>
      </c>
      <c r="E19940" t="s">
        <v>81</v>
      </c>
      <c r="G19940" t="s">
        <v>321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365</v>
      </c>
      <c r="D19941" t="s">
        <v>9</v>
      </c>
      <c r="E19941" t="s">
        <v>81</v>
      </c>
      <c r="G19941" t="s">
        <v>321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365</v>
      </c>
      <c r="D19942" t="s">
        <v>9</v>
      </c>
      <c r="E19942" t="s">
        <v>81</v>
      </c>
      <c r="G19942" t="s">
        <v>321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365</v>
      </c>
      <c r="D19943" t="s">
        <v>9</v>
      </c>
      <c r="E19943" t="s">
        <v>81</v>
      </c>
      <c r="G19943" t="s">
        <v>321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365</v>
      </c>
      <c r="D19944" t="s">
        <v>9</v>
      </c>
      <c r="E19944" t="s">
        <v>81</v>
      </c>
      <c r="G19944" t="s">
        <v>321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365</v>
      </c>
      <c r="D19945" t="s">
        <v>9</v>
      </c>
      <c r="E19945" t="s">
        <v>81</v>
      </c>
      <c r="G19945" t="s">
        <v>321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365</v>
      </c>
      <c r="D19946" t="s">
        <v>9</v>
      </c>
      <c r="E19946" t="s">
        <v>81</v>
      </c>
      <c r="G19946" t="s">
        <v>321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365</v>
      </c>
      <c r="D19947" t="s">
        <v>9</v>
      </c>
      <c r="E19947" t="s">
        <v>81</v>
      </c>
      <c r="G19947" t="s">
        <v>245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365</v>
      </c>
      <c r="D19948" t="s">
        <v>9</v>
      </c>
      <c r="E19948" t="s">
        <v>81</v>
      </c>
      <c r="G19948" t="s">
        <v>245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365</v>
      </c>
      <c r="D19949" t="s">
        <v>9</v>
      </c>
      <c r="E19949" t="s">
        <v>81</v>
      </c>
      <c r="G19949" t="s">
        <v>245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365</v>
      </c>
      <c r="D19950" t="s">
        <v>9</v>
      </c>
      <c r="E19950" t="s">
        <v>81</v>
      </c>
      <c r="G19950" t="s">
        <v>245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365</v>
      </c>
      <c r="D19951" t="s">
        <v>9</v>
      </c>
      <c r="E19951" t="s">
        <v>81</v>
      </c>
      <c r="G19951" t="s">
        <v>245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365</v>
      </c>
      <c r="D19952" t="s">
        <v>9</v>
      </c>
      <c r="E19952" t="s">
        <v>81</v>
      </c>
      <c r="G19952" t="s">
        <v>245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365</v>
      </c>
      <c r="D19953" t="s">
        <v>9</v>
      </c>
      <c r="E19953" t="s">
        <v>81</v>
      </c>
      <c r="G19953" t="s">
        <v>245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365</v>
      </c>
      <c r="D19954" t="s">
        <v>9</v>
      </c>
      <c r="E19954" t="s">
        <v>81</v>
      </c>
      <c r="G19954" t="s">
        <v>245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365</v>
      </c>
      <c r="D19955" t="s">
        <v>9</v>
      </c>
      <c r="E19955" t="s">
        <v>81</v>
      </c>
      <c r="G19955" t="s">
        <v>245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365</v>
      </c>
      <c r="D19956" t="s">
        <v>9</v>
      </c>
      <c r="E19956" t="s">
        <v>81</v>
      </c>
      <c r="G19956" t="s">
        <v>481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365</v>
      </c>
      <c r="D19957" t="s">
        <v>9</v>
      </c>
      <c r="E19957" t="s">
        <v>81</v>
      </c>
      <c r="G19957" t="s">
        <v>481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365</v>
      </c>
      <c r="D19958" t="s">
        <v>9</v>
      </c>
      <c r="E19958" t="s">
        <v>81</v>
      </c>
      <c r="G19958" t="s">
        <v>692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365</v>
      </c>
      <c r="D19959" t="s">
        <v>9</v>
      </c>
      <c r="E19959" t="s">
        <v>81</v>
      </c>
      <c r="G19959" t="s">
        <v>692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365</v>
      </c>
      <c r="D19960" t="s">
        <v>9</v>
      </c>
      <c r="E19960" t="s">
        <v>81</v>
      </c>
      <c r="G19960" t="s">
        <v>1309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365</v>
      </c>
      <c r="D19961" t="s">
        <v>9</v>
      </c>
      <c r="E19961" t="s">
        <v>81</v>
      </c>
      <c r="G19961" t="s">
        <v>1309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365</v>
      </c>
      <c r="D19962" t="s">
        <v>9</v>
      </c>
      <c r="E19962" t="s">
        <v>81</v>
      </c>
      <c r="G19962" t="s">
        <v>1309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365</v>
      </c>
      <c r="D19963" t="s">
        <v>9</v>
      </c>
      <c r="E19963" t="s">
        <v>81</v>
      </c>
      <c r="G19963" t="s">
        <v>229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365</v>
      </c>
      <c r="D19964" t="s">
        <v>9</v>
      </c>
      <c r="E19964" t="s">
        <v>81</v>
      </c>
      <c r="G19964" t="s">
        <v>229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365</v>
      </c>
      <c r="D19965" t="s">
        <v>9</v>
      </c>
      <c r="E19965" t="s">
        <v>81</v>
      </c>
      <c r="G19965" t="s">
        <v>229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365</v>
      </c>
      <c r="D19966" t="s">
        <v>9</v>
      </c>
      <c r="E19966" t="s">
        <v>81</v>
      </c>
      <c r="G19966" t="s">
        <v>229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365</v>
      </c>
      <c r="D19967" t="s">
        <v>9</v>
      </c>
      <c r="E19967" t="s">
        <v>81</v>
      </c>
      <c r="G19967" t="s">
        <v>229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365</v>
      </c>
      <c r="D19968" t="s">
        <v>9</v>
      </c>
      <c r="E19968" t="s">
        <v>81</v>
      </c>
      <c r="G19968" t="s">
        <v>229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365</v>
      </c>
      <c r="D19969" t="s">
        <v>9</v>
      </c>
      <c r="E19969" t="s">
        <v>81</v>
      </c>
      <c r="G19969" t="s">
        <v>229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365</v>
      </c>
      <c r="D19970" t="s">
        <v>9</v>
      </c>
      <c r="E19970" t="s">
        <v>81</v>
      </c>
      <c r="G19970" t="s">
        <v>229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365</v>
      </c>
      <c r="D19971" t="s">
        <v>9</v>
      </c>
      <c r="E19971" t="s">
        <v>81</v>
      </c>
      <c r="G19971" t="s">
        <v>229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365</v>
      </c>
      <c r="D19972" t="s">
        <v>9</v>
      </c>
      <c r="E19972" t="s">
        <v>81</v>
      </c>
      <c r="G19972" t="s">
        <v>229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365</v>
      </c>
      <c r="D19973" t="s">
        <v>9</v>
      </c>
      <c r="E19973" t="s">
        <v>81</v>
      </c>
      <c r="G19973" t="s">
        <v>229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365</v>
      </c>
      <c r="D19974" t="s">
        <v>9</v>
      </c>
      <c r="E19974" t="s">
        <v>81</v>
      </c>
      <c r="G19974" t="s">
        <v>229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365</v>
      </c>
      <c r="D19975" t="s">
        <v>9</v>
      </c>
      <c r="E19975" t="s">
        <v>81</v>
      </c>
      <c r="G19975" t="s">
        <v>229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365</v>
      </c>
      <c r="D19976" t="s">
        <v>9</v>
      </c>
      <c r="E19976" t="s">
        <v>81</v>
      </c>
      <c r="G19976" t="s">
        <v>1464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365</v>
      </c>
      <c r="D19977" t="s">
        <v>9</v>
      </c>
      <c r="E19977" t="s">
        <v>73</v>
      </c>
      <c r="F19977" t="s">
        <v>11</v>
      </c>
      <c r="G19977" t="s">
        <v>337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365</v>
      </c>
      <c r="D19978" t="s">
        <v>9</v>
      </c>
      <c r="E19978" t="s">
        <v>73</v>
      </c>
      <c r="G19978" t="s">
        <v>337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365</v>
      </c>
      <c r="D19979" t="s">
        <v>9</v>
      </c>
      <c r="E19979" t="s">
        <v>73</v>
      </c>
      <c r="G19979" t="s">
        <v>337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365</v>
      </c>
      <c r="D19980" t="s">
        <v>9</v>
      </c>
      <c r="E19980" t="s">
        <v>73</v>
      </c>
      <c r="G19980" t="s">
        <v>337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365</v>
      </c>
      <c r="D19981" t="s">
        <v>9</v>
      </c>
      <c r="E19981" t="s">
        <v>73</v>
      </c>
      <c r="G19981" t="s">
        <v>337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365</v>
      </c>
      <c r="D19982" t="s">
        <v>9</v>
      </c>
      <c r="E19982" t="s">
        <v>73</v>
      </c>
      <c r="G19982" t="s">
        <v>337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365</v>
      </c>
      <c r="D19983" t="s">
        <v>9</v>
      </c>
      <c r="E19983" t="s">
        <v>73</v>
      </c>
      <c r="G19983" t="s">
        <v>337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365</v>
      </c>
      <c r="D19984" t="s">
        <v>9</v>
      </c>
      <c r="E19984" t="s">
        <v>73</v>
      </c>
      <c r="G19984" t="s">
        <v>337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365</v>
      </c>
      <c r="D19985" t="s">
        <v>9</v>
      </c>
      <c r="E19985" t="s">
        <v>73</v>
      </c>
      <c r="G19985" t="s">
        <v>337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365</v>
      </c>
      <c r="D19986" t="s">
        <v>9</v>
      </c>
      <c r="E19986" t="s">
        <v>73</v>
      </c>
      <c r="G19986" t="s">
        <v>337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365</v>
      </c>
      <c r="D19987" t="s">
        <v>9</v>
      </c>
      <c r="E19987" t="s">
        <v>73</v>
      </c>
      <c r="G19987" t="s">
        <v>337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365</v>
      </c>
      <c r="D19988" t="s">
        <v>9</v>
      </c>
      <c r="E19988" t="s">
        <v>73</v>
      </c>
      <c r="G19988" t="s">
        <v>337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365</v>
      </c>
      <c r="D19989" t="s">
        <v>9</v>
      </c>
      <c r="E19989" t="s">
        <v>73</v>
      </c>
      <c r="G19989" t="s">
        <v>849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365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365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365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365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365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365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365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365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365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365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365</v>
      </c>
      <c r="D20000" t="s">
        <v>9</v>
      </c>
      <c r="E20000" t="s">
        <v>73</v>
      </c>
      <c r="G20000" t="s">
        <v>567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365</v>
      </c>
      <c r="D20001" t="s">
        <v>9</v>
      </c>
      <c r="E20001" t="s">
        <v>73</v>
      </c>
      <c r="G20001" t="s">
        <v>567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365</v>
      </c>
      <c r="D20002" t="s">
        <v>9</v>
      </c>
      <c r="E20002" t="s">
        <v>73</v>
      </c>
      <c r="G20002" t="s">
        <v>567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365</v>
      </c>
      <c r="D20003" t="s">
        <v>9</v>
      </c>
      <c r="E20003" t="s">
        <v>73</v>
      </c>
      <c r="G20003" t="s">
        <v>567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365</v>
      </c>
      <c r="D20004" t="s">
        <v>9</v>
      </c>
      <c r="E20004" t="s">
        <v>73</v>
      </c>
      <c r="G20004" t="s">
        <v>567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365</v>
      </c>
      <c r="D20005" t="s">
        <v>9</v>
      </c>
      <c r="E20005" t="s">
        <v>73</v>
      </c>
      <c r="G20005" t="s">
        <v>567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365</v>
      </c>
      <c r="D20006" t="s">
        <v>9</v>
      </c>
      <c r="E20006" t="s">
        <v>73</v>
      </c>
      <c r="G20006" t="s">
        <v>567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365</v>
      </c>
      <c r="D20007" t="s">
        <v>9</v>
      </c>
      <c r="E20007" t="s">
        <v>73</v>
      </c>
      <c r="G20007" t="s">
        <v>568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365</v>
      </c>
      <c r="D20008" t="s">
        <v>9</v>
      </c>
      <c r="E20008" t="s">
        <v>73</v>
      </c>
      <c r="G20008" t="s">
        <v>568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365</v>
      </c>
      <c r="D20009" t="s">
        <v>9</v>
      </c>
      <c r="E20009" t="s">
        <v>73</v>
      </c>
      <c r="G20009" t="s">
        <v>568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365</v>
      </c>
      <c r="D20010" t="s">
        <v>9</v>
      </c>
      <c r="E20010" t="s">
        <v>73</v>
      </c>
      <c r="G20010" t="s">
        <v>600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365</v>
      </c>
      <c r="D20011" t="s">
        <v>9</v>
      </c>
      <c r="E20011" t="s">
        <v>73</v>
      </c>
      <c r="G20011" t="s">
        <v>600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365</v>
      </c>
      <c r="D20012" t="s">
        <v>9</v>
      </c>
      <c r="E20012" t="s">
        <v>73</v>
      </c>
      <c r="G20012" t="s">
        <v>600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365</v>
      </c>
      <c r="D20013" t="s">
        <v>9</v>
      </c>
      <c r="E20013" t="s">
        <v>73</v>
      </c>
      <c r="G20013" t="s">
        <v>600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365</v>
      </c>
      <c r="D20014" t="s">
        <v>9</v>
      </c>
      <c r="E20014" t="s">
        <v>73</v>
      </c>
      <c r="G20014" t="s">
        <v>600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365</v>
      </c>
      <c r="D20015" t="s">
        <v>9</v>
      </c>
      <c r="E20015" t="s">
        <v>73</v>
      </c>
      <c r="G20015" t="s">
        <v>1310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365</v>
      </c>
      <c r="D20016" t="s">
        <v>9</v>
      </c>
      <c r="E20016" t="s">
        <v>73</v>
      </c>
      <c r="G20016" t="s">
        <v>1310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365</v>
      </c>
      <c r="D20017" t="s">
        <v>9</v>
      </c>
      <c r="E20017" t="s">
        <v>73</v>
      </c>
      <c r="G20017" t="s">
        <v>1310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365</v>
      </c>
      <c r="D20018" t="s">
        <v>9</v>
      </c>
      <c r="E20018" t="s">
        <v>73</v>
      </c>
      <c r="G20018" t="s">
        <v>1310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365</v>
      </c>
      <c r="D20019" t="s">
        <v>9</v>
      </c>
      <c r="E20019" t="s">
        <v>73</v>
      </c>
      <c r="G20019" t="s">
        <v>1310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365</v>
      </c>
      <c r="D20020" t="s">
        <v>9</v>
      </c>
      <c r="E20020" t="s">
        <v>73</v>
      </c>
      <c r="G20020" t="s">
        <v>421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365</v>
      </c>
      <c r="D20021" t="s">
        <v>9</v>
      </c>
      <c r="E20021" t="s">
        <v>73</v>
      </c>
      <c r="G20021" t="s">
        <v>421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365</v>
      </c>
      <c r="D20022" t="s">
        <v>9</v>
      </c>
      <c r="E20022" t="s">
        <v>73</v>
      </c>
      <c r="G20022" t="s">
        <v>421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365</v>
      </c>
      <c r="D20023" t="s">
        <v>9</v>
      </c>
      <c r="E20023" t="s">
        <v>73</v>
      </c>
      <c r="G20023" t="s">
        <v>421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365</v>
      </c>
      <c r="D20024" t="s">
        <v>9</v>
      </c>
      <c r="E20024" t="s">
        <v>73</v>
      </c>
      <c r="G20024" t="s">
        <v>421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365</v>
      </c>
      <c r="D20025" t="s">
        <v>9</v>
      </c>
      <c r="E20025" t="s">
        <v>73</v>
      </c>
      <c r="G20025" t="s">
        <v>421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365</v>
      </c>
      <c r="D20026" t="s">
        <v>9</v>
      </c>
      <c r="E20026" t="s">
        <v>73</v>
      </c>
      <c r="G20026" t="s">
        <v>421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365</v>
      </c>
      <c r="D20027" t="s">
        <v>9</v>
      </c>
      <c r="E20027" t="s">
        <v>73</v>
      </c>
      <c r="G20027" t="s">
        <v>421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365</v>
      </c>
      <c r="D20028" t="s">
        <v>9</v>
      </c>
      <c r="E20028" t="s">
        <v>73</v>
      </c>
      <c r="G20028" t="s">
        <v>421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365</v>
      </c>
      <c r="D20029" t="s">
        <v>9</v>
      </c>
      <c r="E20029" t="s">
        <v>73</v>
      </c>
      <c r="G20029" t="s">
        <v>693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365</v>
      </c>
      <c r="D20030" t="s">
        <v>9</v>
      </c>
      <c r="E20030" t="s">
        <v>73</v>
      </c>
      <c r="G20030" t="s">
        <v>693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365</v>
      </c>
      <c r="D20031" t="s">
        <v>9</v>
      </c>
      <c r="E20031" t="s">
        <v>73</v>
      </c>
      <c r="G20031" t="s">
        <v>693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365</v>
      </c>
      <c r="D20032" t="s">
        <v>9</v>
      </c>
      <c r="E20032" t="s">
        <v>73</v>
      </c>
      <c r="G20032" t="s">
        <v>693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365</v>
      </c>
      <c r="D20033" t="s">
        <v>9</v>
      </c>
      <c r="E20033" t="s">
        <v>73</v>
      </c>
      <c r="G20033" t="s">
        <v>693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365</v>
      </c>
      <c r="D20034" t="s">
        <v>9</v>
      </c>
      <c r="E20034" t="s">
        <v>73</v>
      </c>
      <c r="G20034" t="s">
        <v>601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365</v>
      </c>
      <c r="D20035" t="s">
        <v>9</v>
      </c>
      <c r="E20035" t="s">
        <v>73</v>
      </c>
      <c r="G20035" t="s">
        <v>601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365</v>
      </c>
      <c r="D20036" t="s">
        <v>9</v>
      </c>
      <c r="E20036" t="s">
        <v>73</v>
      </c>
      <c r="G20036" t="s">
        <v>601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365</v>
      </c>
      <c r="D20037" t="s">
        <v>9</v>
      </c>
      <c r="E20037" t="s">
        <v>73</v>
      </c>
      <c r="G20037" t="s">
        <v>601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365</v>
      </c>
      <c r="D20038" t="s">
        <v>9</v>
      </c>
      <c r="E20038" t="s">
        <v>73</v>
      </c>
      <c r="G20038" t="s">
        <v>601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365</v>
      </c>
      <c r="D20039" t="s">
        <v>9</v>
      </c>
      <c r="E20039" t="s">
        <v>73</v>
      </c>
      <c r="G20039" t="s">
        <v>601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365</v>
      </c>
      <c r="D20040" t="s">
        <v>9</v>
      </c>
      <c r="E20040" t="s">
        <v>73</v>
      </c>
      <c r="G20040" t="s">
        <v>601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365</v>
      </c>
      <c r="D20041" t="s">
        <v>9</v>
      </c>
      <c r="E20041" t="s">
        <v>73</v>
      </c>
      <c r="G20041" t="s">
        <v>601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365</v>
      </c>
      <c r="D20042" t="s">
        <v>9</v>
      </c>
      <c r="E20042" t="s">
        <v>73</v>
      </c>
      <c r="G20042" t="s">
        <v>601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365</v>
      </c>
      <c r="D20043" t="s">
        <v>9</v>
      </c>
      <c r="E20043" t="s">
        <v>73</v>
      </c>
      <c r="G20043" t="s">
        <v>601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365</v>
      </c>
      <c r="D20044" t="s">
        <v>9</v>
      </c>
      <c r="E20044" t="s">
        <v>73</v>
      </c>
      <c r="G20044" t="s">
        <v>601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365</v>
      </c>
      <c r="D20045" t="s">
        <v>9</v>
      </c>
      <c r="E20045" t="s">
        <v>73</v>
      </c>
      <c r="G20045" t="s">
        <v>601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365</v>
      </c>
      <c r="D20046" t="s">
        <v>9</v>
      </c>
      <c r="E20046" t="s">
        <v>73</v>
      </c>
      <c r="G20046" t="s">
        <v>601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365</v>
      </c>
      <c r="D20047" t="s">
        <v>9</v>
      </c>
      <c r="E20047" t="s">
        <v>73</v>
      </c>
      <c r="G20047" t="s">
        <v>577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365</v>
      </c>
      <c r="D20048" t="s">
        <v>9</v>
      </c>
      <c r="E20048" t="s">
        <v>73</v>
      </c>
      <c r="G20048" t="s">
        <v>577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365</v>
      </c>
      <c r="D20049" t="s">
        <v>9</v>
      </c>
      <c r="E20049" t="s">
        <v>73</v>
      </c>
      <c r="G20049" t="s">
        <v>577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365</v>
      </c>
      <c r="D20050" t="s">
        <v>9</v>
      </c>
      <c r="E20050" t="s">
        <v>73</v>
      </c>
      <c r="G20050" t="s">
        <v>615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365</v>
      </c>
      <c r="D20051" t="s">
        <v>9</v>
      </c>
      <c r="E20051" t="s">
        <v>73</v>
      </c>
      <c r="G20051" t="s">
        <v>615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365</v>
      </c>
      <c r="D20052" t="s">
        <v>9</v>
      </c>
      <c r="E20052" t="s">
        <v>73</v>
      </c>
      <c r="G20052" t="s">
        <v>615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365</v>
      </c>
      <c r="D20053" t="s">
        <v>9</v>
      </c>
      <c r="E20053" t="s">
        <v>73</v>
      </c>
      <c r="G20053" t="s">
        <v>615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365</v>
      </c>
      <c r="D20054" t="s">
        <v>9</v>
      </c>
      <c r="E20054" t="s">
        <v>73</v>
      </c>
      <c r="G20054" t="s">
        <v>615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365</v>
      </c>
      <c r="D20055" t="s">
        <v>9</v>
      </c>
      <c r="E20055" t="s">
        <v>73</v>
      </c>
      <c r="G20055" t="s">
        <v>615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365</v>
      </c>
      <c r="D20056" t="s">
        <v>9</v>
      </c>
      <c r="E20056" t="s">
        <v>73</v>
      </c>
      <c r="G20056" t="s">
        <v>615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365</v>
      </c>
      <c r="D20057" t="s">
        <v>9</v>
      </c>
      <c r="E20057" t="s">
        <v>73</v>
      </c>
      <c r="G20057" t="s">
        <v>1399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365</v>
      </c>
      <c r="D20058" t="s">
        <v>9</v>
      </c>
      <c r="E20058" t="s">
        <v>73</v>
      </c>
      <c r="G20058" t="s">
        <v>1399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365</v>
      </c>
      <c r="D20059" t="s">
        <v>9</v>
      </c>
      <c r="E20059" t="s">
        <v>73</v>
      </c>
      <c r="G20059" t="s">
        <v>1399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365</v>
      </c>
      <c r="D20060" t="s">
        <v>9</v>
      </c>
      <c r="E20060" t="s">
        <v>87</v>
      </c>
      <c r="F20060" t="s">
        <v>11</v>
      </c>
      <c r="G20060" t="s">
        <v>1111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365</v>
      </c>
      <c r="D20061" t="s">
        <v>9</v>
      </c>
      <c r="E20061" t="s">
        <v>87</v>
      </c>
      <c r="G20061" t="s">
        <v>632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365</v>
      </c>
      <c r="D20062" t="s">
        <v>9</v>
      </c>
      <c r="E20062" t="s">
        <v>87</v>
      </c>
      <c r="G20062" t="s">
        <v>1113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365</v>
      </c>
      <c r="D20063" t="s">
        <v>9</v>
      </c>
      <c r="E20063" t="s">
        <v>87</v>
      </c>
      <c r="G20063" t="s">
        <v>748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365</v>
      </c>
      <c r="D20064" t="s">
        <v>9</v>
      </c>
      <c r="E20064" t="s">
        <v>87</v>
      </c>
      <c r="G20064" t="s">
        <v>748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365</v>
      </c>
      <c r="D20065" t="s">
        <v>9</v>
      </c>
      <c r="E20065" t="s">
        <v>87</v>
      </c>
      <c r="G20065" t="s">
        <v>748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365</v>
      </c>
      <c r="D20066" t="s">
        <v>9</v>
      </c>
      <c r="E20066" t="s">
        <v>87</v>
      </c>
      <c r="G20066" t="s">
        <v>748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365</v>
      </c>
      <c r="D20067" t="s">
        <v>9</v>
      </c>
      <c r="E20067" t="s">
        <v>87</v>
      </c>
      <c r="G20067" t="s">
        <v>1114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365</v>
      </c>
      <c r="D20068" t="s">
        <v>9</v>
      </c>
      <c r="E20068" t="s">
        <v>87</v>
      </c>
      <c r="G20068" t="s">
        <v>565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365</v>
      </c>
      <c r="D20069" t="s">
        <v>9</v>
      </c>
      <c r="E20069" t="s">
        <v>87</v>
      </c>
      <c r="G20069" t="s">
        <v>566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365</v>
      </c>
      <c r="D20070" t="s">
        <v>9</v>
      </c>
      <c r="E20070" t="s">
        <v>87</v>
      </c>
      <c r="G20070" t="s">
        <v>566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365</v>
      </c>
      <c r="D20071" t="s">
        <v>9</v>
      </c>
      <c r="E20071" t="s">
        <v>87</v>
      </c>
      <c r="G20071" t="s">
        <v>566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365</v>
      </c>
      <c r="D20072" t="s">
        <v>9</v>
      </c>
      <c r="E20072" t="s">
        <v>87</v>
      </c>
      <c r="G20072" t="s">
        <v>566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365</v>
      </c>
      <c r="D20073" t="s">
        <v>9</v>
      </c>
      <c r="E20073" t="s">
        <v>87</v>
      </c>
      <c r="G20073" t="s">
        <v>566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365</v>
      </c>
      <c r="D20074" t="s">
        <v>9</v>
      </c>
      <c r="E20074" t="s">
        <v>87</v>
      </c>
      <c r="G20074" t="s">
        <v>566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365</v>
      </c>
      <c r="D20075" t="s">
        <v>9</v>
      </c>
      <c r="E20075" t="s">
        <v>87</v>
      </c>
      <c r="G20075" t="s">
        <v>566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365</v>
      </c>
      <c r="D20076" t="s">
        <v>9</v>
      </c>
      <c r="E20076" t="s">
        <v>87</v>
      </c>
      <c r="G20076" t="s">
        <v>566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365</v>
      </c>
      <c r="D20077" t="s">
        <v>9</v>
      </c>
      <c r="E20077" t="s">
        <v>87</v>
      </c>
      <c r="G20077" t="s">
        <v>1116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365</v>
      </c>
      <c r="D20078" t="s">
        <v>9</v>
      </c>
      <c r="E20078" t="s">
        <v>91</v>
      </c>
      <c r="F20078" t="s">
        <v>11</v>
      </c>
      <c r="G20078" t="s">
        <v>1465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365</v>
      </c>
      <c r="D20079" t="s">
        <v>9</v>
      </c>
      <c r="E20079" t="s">
        <v>91</v>
      </c>
      <c r="G20079" t="s">
        <v>1466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365</v>
      </c>
      <c r="D20080" t="s">
        <v>9</v>
      </c>
      <c r="E20080" t="s">
        <v>91</v>
      </c>
      <c r="G20080" t="s">
        <v>1467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365</v>
      </c>
      <c r="D20081" t="s">
        <v>9</v>
      </c>
      <c r="E20081" t="s">
        <v>91</v>
      </c>
      <c r="G20081" t="s">
        <v>1467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365</v>
      </c>
      <c r="D20082" t="s">
        <v>9</v>
      </c>
      <c r="E20082" t="s">
        <v>91</v>
      </c>
      <c r="G20082" t="s">
        <v>1467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365</v>
      </c>
      <c r="D20083" t="s">
        <v>9</v>
      </c>
      <c r="E20083" t="s">
        <v>91</v>
      </c>
      <c r="G20083" t="s">
        <v>1467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365</v>
      </c>
      <c r="D20084" t="s">
        <v>9</v>
      </c>
      <c r="E20084" t="s">
        <v>91</v>
      </c>
      <c r="G20084" t="s">
        <v>1467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365</v>
      </c>
      <c r="D20085" t="s">
        <v>9</v>
      </c>
      <c r="E20085" t="s">
        <v>91</v>
      </c>
      <c r="G20085" t="s">
        <v>1468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365</v>
      </c>
      <c r="D20086" t="s">
        <v>9</v>
      </c>
      <c r="E20086" t="s">
        <v>91</v>
      </c>
      <c r="G20086" t="s">
        <v>1468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365</v>
      </c>
      <c r="D20087" t="s">
        <v>9</v>
      </c>
      <c r="E20087" t="s">
        <v>91</v>
      </c>
      <c r="G20087" t="s">
        <v>1468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365</v>
      </c>
      <c r="D20088" t="s">
        <v>9</v>
      </c>
      <c r="E20088" t="s">
        <v>91</v>
      </c>
      <c r="G20088" t="s">
        <v>1468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365</v>
      </c>
      <c r="D20089" t="s">
        <v>9</v>
      </c>
      <c r="E20089" t="s">
        <v>91</v>
      </c>
      <c r="G20089" t="s">
        <v>1468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365</v>
      </c>
      <c r="D20090" t="s">
        <v>9</v>
      </c>
      <c r="E20090" t="s">
        <v>94</v>
      </c>
      <c r="F20090" t="s">
        <v>11</v>
      </c>
      <c r="G20090" t="s">
        <v>1469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365</v>
      </c>
      <c r="D20091" t="s">
        <v>9</v>
      </c>
      <c r="E20091" t="s">
        <v>94</v>
      </c>
      <c r="G20091" t="s">
        <v>1202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365</v>
      </c>
      <c r="D20092" t="s">
        <v>9</v>
      </c>
      <c r="E20092" t="s">
        <v>94</v>
      </c>
      <c r="G20092" t="s">
        <v>728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365</v>
      </c>
      <c r="D20093" t="s">
        <v>9</v>
      </c>
      <c r="E20093" t="s">
        <v>94</v>
      </c>
      <c r="G20093" t="s">
        <v>728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365</v>
      </c>
      <c r="D20094" t="s">
        <v>9</v>
      </c>
      <c r="E20094" t="s">
        <v>94</v>
      </c>
      <c r="G20094" t="s">
        <v>728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365</v>
      </c>
      <c r="D20095" t="s">
        <v>9</v>
      </c>
      <c r="E20095" t="s">
        <v>94</v>
      </c>
      <c r="G20095" t="s">
        <v>728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365</v>
      </c>
      <c r="D20096" t="s">
        <v>9</v>
      </c>
      <c r="E20096" t="s">
        <v>94</v>
      </c>
      <c r="G20096" t="s">
        <v>728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365</v>
      </c>
      <c r="D20097" t="s">
        <v>9</v>
      </c>
      <c r="E20097" t="s">
        <v>94</v>
      </c>
      <c r="G20097" t="s">
        <v>728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365</v>
      </c>
      <c r="D20098" t="s">
        <v>9</v>
      </c>
      <c r="E20098" t="s">
        <v>94</v>
      </c>
      <c r="G20098" t="s">
        <v>728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365</v>
      </c>
      <c r="D20099" t="s">
        <v>9</v>
      </c>
      <c r="E20099" t="s">
        <v>94</v>
      </c>
      <c r="G20099" t="s">
        <v>728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365</v>
      </c>
      <c r="D20100" t="s">
        <v>9</v>
      </c>
      <c r="E20100" t="s">
        <v>94</v>
      </c>
      <c r="G20100" t="s">
        <v>728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365</v>
      </c>
      <c r="D20101" t="s">
        <v>9</v>
      </c>
      <c r="E20101" t="s">
        <v>94</v>
      </c>
      <c r="G20101" t="s">
        <v>728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365</v>
      </c>
      <c r="D20102" t="s">
        <v>9</v>
      </c>
      <c r="E20102" t="s">
        <v>94</v>
      </c>
      <c r="G20102" t="s">
        <v>1400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365</v>
      </c>
      <c r="D20103" t="s">
        <v>9</v>
      </c>
      <c r="E20103" t="s">
        <v>94</v>
      </c>
      <c r="G20103" t="s">
        <v>1400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365</v>
      </c>
      <c r="D20104" t="s">
        <v>9</v>
      </c>
      <c r="E20104" t="s">
        <v>94</v>
      </c>
      <c r="G20104" t="s">
        <v>1400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365</v>
      </c>
      <c r="D20105" t="s">
        <v>9</v>
      </c>
      <c r="E20105" t="s">
        <v>94</v>
      </c>
      <c r="G20105" t="s">
        <v>499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365</v>
      </c>
      <c r="D20106" t="s">
        <v>9</v>
      </c>
      <c r="E20106" t="s">
        <v>94</v>
      </c>
      <c r="G20106" t="s">
        <v>499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365</v>
      </c>
      <c r="D20107" t="s">
        <v>9</v>
      </c>
      <c r="E20107" t="s">
        <v>94</v>
      </c>
      <c r="G20107" t="s">
        <v>499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365</v>
      </c>
      <c r="D20108" t="s">
        <v>9</v>
      </c>
      <c r="E20108" t="s">
        <v>94</v>
      </c>
      <c r="G20108" t="s">
        <v>499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365</v>
      </c>
      <c r="D20109" t="s">
        <v>9</v>
      </c>
      <c r="E20109" t="s">
        <v>94</v>
      </c>
      <c r="G20109" t="s">
        <v>499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365</v>
      </c>
      <c r="D20110" t="s">
        <v>9</v>
      </c>
      <c r="E20110" t="s">
        <v>94</v>
      </c>
      <c r="G20110" t="s">
        <v>499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365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365</v>
      </c>
      <c r="D20112" t="s">
        <v>9</v>
      </c>
      <c r="E20112" t="s">
        <v>94</v>
      </c>
      <c r="G20112" t="s">
        <v>461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365</v>
      </c>
      <c r="D20113" t="s">
        <v>9</v>
      </c>
      <c r="E20113" t="s">
        <v>94</v>
      </c>
      <c r="G20113" t="s">
        <v>1470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365</v>
      </c>
      <c r="D20114" t="s">
        <v>9</v>
      </c>
      <c r="E20114" t="s">
        <v>94</v>
      </c>
      <c r="G20114" t="s">
        <v>1401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365</v>
      </c>
      <c r="D20115" t="s">
        <v>9</v>
      </c>
      <c r="E20115" t="s">
        <v>94</v>
      </c>
      <c r="G20115" t="s">
        <v>1227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365</v>
      </c>
      <c r="D20116" t="s">
        <v>9</v>
      </c>
      <c r="E20116" t="s">
        <v>94</v>
      </c>
      <c r="G20116" t="s">
        <v>1227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365</v>
      </c>
      <c r="D20117" t="s">
        <v>9</v>
      </c>
      <c r="E20117" t="s">
        <v>94</v>
      </c>
      <c r="G20117" t="s">
        <v>1227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365</v>
      </c>
      <c r="D20118" t="s">
        <v>9</v>
      </c>
      <c r="E20118" t="s">
        <v>94</v>
      </c>
      <c r="G20118" t="s">
        <v>1227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365</v>
      </c>
      <c r="D20119" t="s">
        <v>9</v>
      </c>
      <c r="E20119" t="s">
        <v>94</v>
      </c>
      <c r="G20119" t="s">
        <v>1227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365</v>
      </c>
      <c r="D20120" t="s">
        <v>9</v>
      </c>
      <c r="E20120" t="s">
        <v>94</v>
      </c>
      <c r="G20120" t="s">
        <v>729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365</v>
      </c>
      <c r="D20121" t="s">
        <v>9</v>
      </c>
      <c r="E20121" t="s">
        <v>94</v>
      </c>
      <c r="G20121" t="s">
        <v>729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365</v>
      </c>
      <c r="D20122" t="s">
        <v>9</v>
      </c>
      <c r="E20122" t="s">
        <v>94</v>
      </c>
      <c r="G20122" t="s">
        <v>657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365</v>
      </c>
      <c r="D20123" t="s">
        <v>9</v>
      </c>
      <c r="E20123" t="s">
        <v>94</v>
      </c>
      <c r="G20123" t="s">
        <v>657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365</v>
      </c>
      <c r="D20124" t="s">
        <v>9</v>
      </c>
      <c r="E20124" t="s">
        <v>94</v>
      </c>
      <c r="G20124" t="s">
        <v>657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365</v>
      </c>
      <c r="D20125" t="s">
        <v>9</v>
      </c>
      <c r="E20125" t="s">
        <v>94</v>
      </c>
      <c r="G20125" t="s">
        <v>657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365</v>
      </c>
      <c r="D20126" t="s">
        <v>9</v>
      </c>
      <c r="E20126" t="s">
        <v>94</v>
      </c>
      <c r="G20126" t="s">
        <v>657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365</v>
      </c>
      <c r="D20127" t="s">
        <v>9</v>
      </c>
      <c r="E20127" t="s">
        <v>94</v>
      </c>
      <c r="G20127" t="s">
        <v>657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365</v>
      </c>
      <c r="D20128" t="s">
        <v>9</v>
      </c>
      <c r="E20128" t="s">
        <v>94</v>
      </c>
      <c r="G20128" t="s">
        <v>657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365</v>
      </c>
      <c r="D20129" t="s">
        <v>9</v>
      </c>
      <c r="E20129" t="s">
        <v>94</v>
      </c>
      <c r="G20129" t="s">
        <v>657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365</v>
      </c>
      <c r="D20130" t="s">
        <v>9</v>
      </c>
      <c r="E20130" t="s">
        <v>94</v>
      </c>
      <c r="G20130" t="s">
        <v>657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365</v>
      </c>
      <c r="D20131" t="s">
        <v>9</v>
      </c>
      <c r="E20131" t="s">
        <v>94</v>
      </c>
      <c r="G20131" t="s">
        <v>657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365</v>
      </c>
      <c r="D20132" t="s">
        <v>9</v>
      </c>
      <c r="E20132" t="s">
        <v>94</v>
      </c>
      <c r="G20132" t="s">
        <v>730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365</v>
      </c>
      <c r="D20133" t="s">
        <v>9</v>
      </c>
      <c r="E20133" t="s">
        <v>94</v>
      </c>
      <c r="G20133" t="s">
        <v>730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365</v>
      </c>
      <c r="D20134" t="s">
        <v>9</v>
      </c>
      <c r="E20134" t="s">
        <v>94</v>
      </c>
      <c r="G20134" t="s">
        <v>730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365</v>
      </c>
      <c r="D20135" t="s">
        <v>9</v>
      </c>
      <c r="E20135" t="s">
        <v>94</v>
      </c>
      <c r="G20135" t="s">
        <v>730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365</v>
      </c>
      <c r="D20136" t="s">
        <v>9</v>
      </c>
      <c r="E20136" t="s">
        <v>94</v>
      </c>
      <c r="G20136" t="s">
        <v>730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365</v>
      </c>
      <c r="D20137" t="s">
        <v>9</v>
      </c>
      <c r="E20137" t="s">
        <v>94</v>
      </c>
      <c r="G20137" t="s">
        <v>730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365</v>
      </c>
      <c r="D20138" t="s">
        <v>9</v>
      </c>
      <c r="E20138" t="s">
        <v>94</v>
      </c>
      <c r="G20138" t="s">
        <v>730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365</v>
      </c>
      <c r="D20139" t="s">
        <v>9</v>
      </c>
      <c r="E20139" t="s">
        <v>94</v>
      </c>
      <c r="G20139" t="s">
        <v>730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365</v>
      </c>
      <c r="D20140" t="s">
        <v>9</v>
      </c>
      <c r="E20140" t="s">
        <v>94</v>
      </c>
      <c r="G20140" t="s">
        <v>730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365</v>
      </c>
      <c r="D20141" t="s">
        <v>9</v>
      </c>
      <c r="E20141" t="s">
        <v>94</v>
      </c>
      <c r="G20141" t="s">
        <v>730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365</v>
      </c>
      <c r="D20142" t="s">
        <v>9</v>
      </c>
      <c r="E20142" t="s">
        <v>64</v>
      </c>
      <c r="F20142" t="s">
        <v>11</v>
      </c>
      <c r="G20142" t="s">
        <v>278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365</v>
      </c>
      <c r="D20143" t="s">
        <v>9</v>
      </c>
      <c r="E20143" t="s">
        <v>64</v>
      </c>
      <c r="G20143" t="s">
        <v>278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365</v>
      </c>
      <c r="D20144" t="s">
        <v>9</v>
      </c>
      <c r="E20144" t="s">
        <v>64</v>
      </c>
      <c r="G20144" t="s">
        <v>278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365</v>
      </c>
      <c r="D20145" t="s">
        <v>9</v>
      </c>
      <c r="E20145" t="s">
        <v>64</v>
      </c>
      <c r="G20145" t="s">
        <v>278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365</v>
      </c>
      <c r="D20146" t="s">
        <v>9</v>
      </c>
      <c r="E20146" t="s">
        <v>64</v>
      </c>
      <c r="G20146" t="s">
        <v>278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365</v>
      </c>
      <c r="D20147" t="s">
        <v>9</v>
      </c>
      <c r="E20147" t="s">
        <v>64</v>
      </c>
      <c r="G20147" t="s">
        <v>278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365</v>
      </c>
      <c r="D20148" t="s">
        <v>9</v>
      </c>
      <c r="E20148" t="s">
        <v>64</v>
      </c>
      <c r="G20148" t="s">
        <v>493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365</v>
      </c>
      <c r="D20149" t="s">
        <v>9</v>
      </c>
      <c r="E20149" t="s">
        <v>64</v>
      </c>
      <c r="G20149" t="s">
        <v>493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365</v>
      </c>
      <c r="D20150" t="s">
        <v>9</v>
      </c>
      <c r="E20150" t="s">
        <v>64</v>
      </c>
      <c r="G20150" t="s">
        <v>493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365</v>
      </c>
      <c r="D20151" t="s">
        <v>9</v>
      </c>
      <c r="E20151" t="s">
        <v>64</v>
      </c>
      <c r="G20151" t="s">
        <v>493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365</v>
      </c>
      <c r="D20152" t="s">
        <v>9</v>
      </c>
      <c r="E20152" t="s">
        <v>64</v>
      </c>
      <c r="G20152" t="s">
        <v>1403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365</v>
      </c>
      <c r="D20153" t="s">
        <v>9</v>
      </c>
      <c r="E20153" t="s">
        <v>64</v>
      </c>
      <c r="G20153" t="s">
        <v>494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365</v>
      </c>
      <c r="D20154" t="s">
        <v>9</v>
      </c>
      <c r="E20154" t="s">
        <v>64</v>
      </c>
      <c r="G20154" t="s">
        <v>494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365</v>
      </c>
      <c r="D20155" t="s">
        <v>9</v>
      </c>
      <c r="E20155" t="s">
        <v>64</v>
      </c>
      <c r="G20155" t="s">
        <v>494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365</v>
      </c>
      <c r="D20156" t="s">
        <v>9</v>
      </c>
      <c r="E20156" t="s">
        <v>64</v>
      </c>
      <c r="G20156" t="s">
        <v>494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365</v>
      </c>
      <c r="D20157" t="s">
        <v>9</v>
      </c>
      <c r="E20157" t="s">
        <v>64</v>
      </c>
      <c r="G20157" t="s">
        <v>494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365</v>
      </c>
      <c r="D20158" t="s">
        <v>9</v>
      </c>
      <c r="E20158" t="s">
        <v>64</v>
      </c>
      <c r="G20158" t="s">
        <v>494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365</v>
      </c>
      <c r="D20159" t="s">
        <v>9</v>
      </c>
      <c r="E20159" t="s">
        <v>64</v>
      </c>
      <c r="G20159" t="s">
        <v>494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365</v>
      </c>
      <c r="D20160" t="s">
        <v>9</v>
      </c>
      <c r="E20160" t="s">
        <v>64</v>
      </c>
      <c r="G20160" t="s">
        <v>494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365</v>
      </c>
      <c r="D20161" t="s">
        <v>9</v>
      </c>
      <c r="E20161" t="s">
        <v>64</v>
      </c>
      <c r="G20161" t="s">
        <v>494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365</v>
      </c>
      <c r="D20162" t="s">
        <v>9</v>
      </c>
      <c r="E20162" t="s">
        <v>64</v>
      </c>
      <c r="G20162" t="s">
        <v>494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365</v>
      </c>
      <c r="D20163" t="s">
        <v>9</v>
      </c>
      <c r="E20163" t="s">
        <v>64</v>
      </c>
      <c r="G20163" t="s">
        <v>664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365</v>
      </c>
      <c r="D20164" t="s">
        <v>9</v>
      </c>
      <c r="E20164" t="s">
        <v>64</v>
      </c>
      <c r="G20164" t="s">
        <v>664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365</v>
      </c>
      <c r="D20165" t="s">
        <v>9</v>
      </c>
      <c r="E20165" t="s">
        <v>64</v>
      </c>
      <c r="G20165" t="s">
        <v>664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365</v>
      </c>
      <c r="D20166" t="s">
        <v>9</v>
      </c>
      <c r="E20166" t="s">
        <v>64</v>
      </c>
      <c r="G20166" t="s">
        <v>664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365</v>
      </c>
      <c r="D20167" t="s">
        <v>9</v>
      </c>
      <c r="E20167" t="s">
        <v>64</v>
      </c>
      <c r="G20167" t="s">
        <v>664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365</v>
      </c>
      <c r="D20168" t="s">
        <v>9</v>
      </c>
      <c r="E20168" t="s">
        <v>64</v>
      </c>
      <c r="G20168" t="s">
        <v>664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365</v>
      </c>
      <c r="D20169" t="s">
        <v>9</v>
      </c>
      <c r="E20169" t="s">
        <v>64</v>
      </c>
      <c r="G20169" t="s">
        <v>664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365</v>
      </c>
      <c r="D20170" t="s">
        <v>9</v>
      </c>
      <c r="E20170" t="s">
        <v>64</v>
      </c>
      <c r="G20170" t="s">
        <v>664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365</v>
      </c>
      <c r="D20171" t="s">
        <v>9</v>
      </c>
      <c r="E20171" t="s">
        <v>64</v>
      </c>
      <c r="G20171" t="s">
        <v>664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365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365</v>
      </c>
      <c r="D20173" t="s">
        <v>9</v>
      </c>
      <c r="E20173" t="s">
        <v>64</v>
      </c>
      <c r="G20173" t="s">
        <v>412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365</v>
      </c>
      <c r="D20174" t="s">
        <v>9</v>
      </c>
      <c r="E20174" t="s">
        <v>64</v>
      </c>
      <c r="G20174" t="s">
        <v>412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365</v>
      </c>
      <c r="D20175" t="s">
        <v>9</v>
      </c>
      <c r="E20175" t="s">
        <v>64</v>
      </c>
      <c r="G20175" t="s">
        <v>412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365</v>
      </c>
      <c r="D20176" t="s">
        <v>9</v>
      </c>
      <c r="E20176" t="s">
        <v>64</v>
      </c>
      <c r="G20176" t="s">
        <v>412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365</v>
      </c>
      <c r="D20177" t="s">
        <v>9</v>
      </c>
      <c r="E20177" t="s">
        <v>64</v>
      </c>
      <c r="G20177" t="s">
        <v>412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365</v>
      </c>
      <c r="D20178" t="s">
        <v>9</v>
      </c>
      <c r="E20178" t="s">
        <v>64</v>
      </c>
      <c r="G20178" t="s">
        <v>412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365</v>
      </c>
      <c r="D20179" t="s">
        <v>9</v>
      </c>
      <c r="E20179" t="s">
        <v>64</v>
      </c>
      <c r="G20179" t="s">
        <v>412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365</v>
      </c>
      <c r="D20180" t="s">
        <v>9</v>
      </c>
      <c r="E20180" t="s">
        <v>64</v>
      </c>
      <c r="G20180" t="s">
        <v>1404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365</v>
      </c>
      <c r="D20181" t="s">
        <v>9</v>
      </c>
      <c r="E20181" t="s">
        <v>64</v>
      </c>
      <c r="G20181" t="s">
        <v>279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365</v>
      </c>
      <c r="D20182" t="s">
        <v>9</v>
      </c>
      <c r="E20182" t="s">
        <v>64</v>
      </c>
      <c r="G20182" t="s">
        <v>279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365</v>
      </c>
      <c r="D20183" t="s">
        <v>9</v>
      </c>
      <c r="E20183" t="s">
        <v>64</v>
      </c>
      <c r="G20183" t="s">
        <v>279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365</v>
      </c>
      <c r="D20184" t="s">
        <v>9</v>
      </c>
      <c r="E20184" t="s">
        <v>64</v>
      </c>
      <c r="G20184" t="s">
        <v>279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365</v>
      </c>
      <c r="D20185" t="s">
        <v>9</v>
      </c>
      <c r="E20185" t="s">
        <v>64</v>
      </c>
      <c r="G20185" t="s">
        <v>279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365</v>
      </c>
      <c r="D20186" t="s">
        <v>9</v>
      </c>
      <c r="E20186" t="s">
        <v>64</v>
      </c>
      <c r="G20186" t="s">
        <v>279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365</v>
      </c>
      <c r="D20187" t="s">
        <v>9</v>
      </c>
      <c r="E20187" t="s">
        <v>64</v>
      </c>
      <c r="G20187" t="s">
        <v>279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365</v>
      </c>
      <c r="D20188" t="s">
        <v>9</v>
      </c>
      <c r="E20188" t="s">
        <v>64</v>
      </c>
      <c r="G20188" t="s">
        <v>279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365</v>
      </c>
      <c r="D20189" t="s">
        <v>9</v>
      </c>
      <c r="E20189" t="s">
        <v>64</v>
      </c>
      <c r="G20189" t="s">
        <v>279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365</v>
      </c>
      <c r="D20190" t="s">
        <v>9</v>
      </c>
      <c r="E20190" t="s">
        <v>64</v>
      </c>
      <c r="G20190" t="s">
        <v>279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365</v>
      </c>
      <c r="D20191" t="s">
        <v>9</v>
      </c>
      <c r="E20191" t="s">
        <v>64</v>
      </c>
      <c r="G20191" t="s">
        <v>279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365</v>
      </c>
      <c r="D20192" t="s">
        <v>9</v>
      </c>
      <c r="E20192" t="s">
        <v>64</v>
      </c>
      <c r="G20192" t="s">
        <v>548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365</v>
      </c>
      <c r="D20193" t="s">
        <v>9</v>
      </c>
      <c r="E20193" t="s">
        <v>64</v>
      </c>
      <c r="G20193" t="s">
        <v>548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365</v>
      </c>
      <c r="D20194" t="s">
        <v>9</v>
      </c>
      <c r="E20194" t="s">
        <v>64</v>
      </c>
      <c r="G20194" t="s">
        <v>548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365</v>
      </c>
      <c r="D20195" t="s">
        <v>9</v>
      </c>
      <c r="E20195" t="s">
        <v>64</v>
      </c>
      <c r="G20195" t="s">
        <v>548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365</v>
      </c>
      <c r="D20196" t="s">
        <v>9</v>
      </c>
      <c r="E20196" t="s">
        <v>64</v>
      </c>
      <c r="G20196" t="s">
        <v>548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365</v>
      </c>
      <c r="D20197" t="s">
        <v>9</v>
      </c>
      <c r="E20197" t="s">
        <v>64</v>
      </c>
      <c r="G20197" t="s">
        <v>548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365</v>
      </c>
      <c r="D20198" t="s">
        <v>9</v>
      </c>
      <c r="E20198" t="s">
        <v>64</v>
      </c>
      <c r="G20198" t="s">
        <v>548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365</v>
      </c>
      <c r="D20199" t="s">
        <v>9</v>
      </c>
      <c r="E20199" t="s">
        <v>64</v>
      </c>
      <c r="G20199" t="s">
        <v>548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365</v>
      </c>
      <c r="D20200" t="s">
        <v>9</v>
      </c>
      <c r="E20200" t="s">
        <v>64</v>
      </c>
      <c r="G20200" t="s">
        <v>548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365</v>
      </c>
      <c r="D20201" t="s">
        <v>9</v>
      </c>
      <c r="E20201" t="s">
        <v>64</v>
      </c>
      <c r="G20201" t="s">
        <v>548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365</v>
      </c>
      <c r="D20202" t="s">
        <v>9</v>
      </c>
      <c r="E20202" t="s">
        <v>64</v>
      </c>
      <c r="G20202" t="s">
        <v>442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365</v>
      </c>
      <c r="D20203" t="s">
        <v>9</v>
      </c>
      <c r="E20203" t="s">
        <v>64</v>
      </c>
      <c r="G20203" t="s">
        <v>442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365</v>
      </c>
      <c r="D20204" t="s">
        <v>9</v>
      </c>
      <c r="E20204" t="s">
        <v>64</v>
      </c>
      <c r="G20204" t="s">
        <v>442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365</v>
      </c>
      <c r="D20205" t="s">
        <v>9</v>
      </c>
      <c r="E20205" t="s">
        <v>64</v>
      </c>
      <c r="G20205" t="s">
        <v>442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365</v>
      </c>
      <c r="D20206" t="s">
        <v>9</v>
      </c>
      <c r="E20206" t="s">
        <v>64</v>
      </c>
      <c r="G20206" t="s">
        <v>442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365</v>
      </c>
      <c r="D20207" t="s">
        <v>9</v>
      </c>
      <c r="E20207" t="s">
        <v>64</v>
      </c>
      <c r="G20207" t="s">
        <v>507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365</v>
      </c>
      <c r="D20208" t="s">
        <v>9</v>
      </c>
      <c r="E20208" t="s">
        <v>64</v>
      </c>
      <c r="G20208" t="s">
        <v>507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365</v>
      </c>
      <c r="D20209" t="s">
        <v>9</v>
      </c>
      <c r="E20209" t="s">
        <v>64</v>
      </c>
      <c r="G20209" t="s">
        <v>507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365</v>
      </c>
      <c r="D20210" t="s">
        <v>9</v>
      </c>
      <c r="E20210" t="s">
        <v>64</v>
      </c>
      <c r="G20210" t="s">
        <v>507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365</v>
      </c>
      <c r="D20211" t="s">
        <v>9</v>
      </c>
      <c r="E20211" t="s">
        <v>64</v>
      </c>
      <c r="G20211" t="s">
        <v>507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365</v>
      </c>
      <c r="D20212" t="s">
        <v>9</v>
      </c>
      <c r="E20212" t="s">
        <v>64</v>
      </c>
      <c r="G20212" t="s">
        <v>507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365</v>
      </c>
      <c r="D20213" t="s">
        <v>9</v>
      </c>
      <c r="E20213" t="s">
        <v>64</v>
      </c>
      <c r="G20213" t="s">
        <v>507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365</v>
      </c>
      <c r="D20214" t="s">
        <v>9</v>
      </c>
      <c r="E20214" t="s">
        <v>64</v>
      </c>
      <c r="G20214" t="s">
        <v>409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365</v>
      </c>
      <c r="D20215" t="s">
        <v>9</v>
      </c>
      <c r="E20215" t="s">
        <v>64</v>
      </c>
      <c r="G20215" t="s">
        <v>409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365</v>
      </c>
      <c r="D20216" t="s">
        <v>9</v>
      </c>
      <c r="E20216" t="s">
        <v>64</v>
      </c>
      <c r="G20216" t="s">
        <v>409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365</v>
      </c>
      <c r="D20217" t="s">
        <v>9</v>
      </c>
      <c r="E20217" t="s">
        <v>64</v>
      </c>
      <c r="G20217" t="s">
        <v>409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365</v>
      </c>
      <c r="D20218" t="s">
        <v>9</v>
      </c>
      <c r="E20218" t="s">
        <v>64</v>
      </c>
      <c r="G20218" t="s">
        <v>409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365</v>
      </c>
      <c r="D20219" t="s">
        <v>9</v>
      </c>
      <c r="E20219" t="s">
        <v>64</v>
      </c>
      <c r="G20219" t="s">
        <v>409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365</v>
      </c>
      <c r="D20220" t="s">
        <v>9</v>
      </c>
      <c r="E20220" t="s">
        <v>64</v>
      </c>
      <c r="G20220" t="s">
        <v>409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365</v>
      </c>
      <c r="D20221" t="s">
        <v>9</v>
      </c>
      <c r="E20221" t="s">
        <v>64</v>
      </c>
      <c r="G20221" t="s">
        <v>409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365</v>
      </c>
      <c r="D20222" t="s">
        <v>9</v>
      </c>
      <c r="E20222" t="s">
        <v>64</v>
      </c>
      <c r="G20222" t="s">
        <v>409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365</v>
      </c>
      <c r="D20223" t="s">
        <v>9</v>
      </c>
      <c r="E20223" t="s">
        <v>64</v>
      </c>
      <c r="G20223" t="s">
        <v>409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365</v>
      </c>
      <c r="D20224" t="s">
        <v>9</v>
      </c>
      <c r="E20224" t="s">
        <v>64</v>
      </c>
      <c r="G20224" t="s">
        <v>409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365</v>
      </c>
      <c r="D20225" t="s">
        <v>9</v>
      </c>
      <c r="E20225" t="s">
        <v>64</v>
      </c>
      <c r="G20225" t="s">
        <v>409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365</v>
      </c>
      <c r="D20226" t="s">
        <v>9</v>
      </c>
      <c r="E20226" t="s">
        <v>101</v>
      </c>
      <c r="F20226" t="s">
        <v>11</v>
      </c>
      <c r="G20226" t="s">
        <v>230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365</v>
      </c>
      <c r="D20227" t="s">
        <v>9</v>
      </c>
      <c r="E20227" t="s">
        <v>101</v>
      </c>
      <c r="G20227" t="s">
        <v>230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365</v>
      </c>
      <c r="D20228" t="s">
        <v>9</v>
      </c>
      <c r="E20228" t="s">
        <v>101</v>
      </c>
      <c r="G20228" t="s">
        <v>230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365</v>
      </c>
      <c r="D20229" t="s">
        <v>9</v>
      </c>
      <c r="E20229" t="s">
        <v>101</v>
      </c>
      <c r="G20229" t="s">
        <v>230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365</v>
      </c>
      <c r="D20230" t="s">
        <v>9</v>
      </c>
      <c r="E20230" t="s">
        <v>101</v>
      </c>
      <c r="G20230" t="s">
        <v>230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365</v>
      </c>
      <c r="D20231" t="s">
        <v>9</v>
      </c>
      <c r="E20231" t="s">
        <v>101</v>
      </c>
      <c r="G20231" t="s">
        <v>230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365</v>
      </c>
      <c r="D20232" t="s">
        <v>9</v>
      </c>
      <c r="E20232" t="s">
        <v>101</v>
      </c>
      <c r="G20232" t="s">
        <v>230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365</v>
      </c>
      <c r="D20233" t="s">
        <v>9</v>
      </c>
      <c r="E20233" t="s">
        <v>101</v>
      </c>
      <c r="G20233" t="s">
        <v>230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365</v>
      </c>
      <c r="D20234" t="s">
        <v>9</v>
      </c>
      <c r="E20234" t="s">
        <v>101</v>
      </c>
      <c r="G20234" t="s">
        <v>230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365</v>
      </c>
      <c r="D20235" t="s">
        <v>9</v>
      </c>
      <c r="E20235" t="s">
        <v>101</v>
      </c>
      <c r="G20235" t="s">
        <v>230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365</v>
      </c>
      <c r="D20236" t="s">
        <v>9</v>
      </c>
      <c r="E20236" t="s">
        <v>101</v>
      </c>
      <c r="G20236" t="s">
        <v>230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365</v>
      </c>
      <c r="D20237" t="s">
        <v>9</v>
      </c>
      <c r="E20237" t="s">
        <v>101</v>
      </c>
      <c r="G20237" t="s">
        <v>230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365</v>
      </c>
      <c r="D20238" t="s">
        <v>9</v>
      </c>
      <c r="E20238" t="s">
        <v>101</v>
      </c>
      <c r="G20238" t="s">
        <v>230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365</v>
      </c>
      <c r="D20239" t="s">
        <v>9</v>
      </c>
      <c r="E20239" t="s">
        <v>101</v>
      </c>
      <c r="G20239" t="s">
        <v>230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365</v>
      </c>
      <c r="D20240" t="s">
        <v>9</v>
      </c>
      <c r="E20240" t="s">
        <v>101</v>
      </c>
      <c r="G20240" t="s">
        <v>230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365</v>
      </c>
      <c r="D20241" t="s">
        <v>9</v>
      </c>
      <c r="E20241" t="s">
        <v>101</v>
      </c>
      <c r="G20241" t="s">
        <v>708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365</v>
      </c>
      <c r="D20242" t="s">
        <v>9</v>
      </c>
      <c r="E20242" t="s">
        <v>101</v>
      </c>
      <c r="G20242" t="s">
        <v>541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365</v>
      </c>
      <c r="D20243" t="s">
        <v>9</v>
      </c>
      <c r="E20243" t="s">
        <v>101</v>
      </c>
      <c r="G20243" t="s">
        <v>541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365</v>
      </c>
      <c r="D20244" t="s">
        <v>9</v>
      </c>
      <c r="E20244" t="s">
        <v>101</v>
      </c>
      <c r="G20244" t="s">
        <v>541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365</v>
      </c>
      <c r="D20245" t="s">
        <v>9</v>
      </c>
      <c r="E20245" t="s">
        <v>101</v>
      </c>
      <c r="G20245" t="s">
        <v>541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365</v>
      </c>
      <c r="D20246" t="s">
        <v>9</v>
      </c>
      <c r="E20246" t="s">
        <v>101</v>
      </c>
      <c r="G20246" t="s">
        <v>541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365</v>
      </c>
      <c r="D20247" t="s">
        <v>9</v>
      </c>
      <c r="E20247" t="s">
        <v>101</v>
      </c>
      <c r="G20247" t="s">
        <v>541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365</v>
      </c>
      <c r="D20248" t="s">
        <v>9</v>
      </c>
      <c r="E20248" t="s">
        <v>101</v>
      </c>
      <c r="G20248" t="s">
        <v>541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365</v>
      </c>
      <c r="D20249" t="s">
        <v>9</v>
      </c>
      <c r="E20249" t="s">
        <v>101</v>
      </c>
      <c r="G20249" t="s">
        <v>541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365</v>
      </c>
      <c r="D20250" t="s">
        <v>9</v>
      </c>
      <c r="E20250" t="s">
        <v>101</v>
      </c>
      <c r="G20250" t="s">
        <v>1341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365</v>
      </c>
      <c r="D20251" t="s">
        <v>9</v>
      </c>
      <c r="E20251" t="s">
        <v>101</v>
      </c>
      <c r="G20251" t="s">
        <v>322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365</v>
      </c>
      <c r="D20252" t="s">
        <v>9</v>
      </c>
      <c r="E20252" t="s">
        <v>101</v>
      </c>
      <c r="G20252" t="s">
        <v>322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365</v>
      </c>
      <c r="D20253" t="s">
        <v>9</v>
      </c>
      <c r="E20253" t="s">
        <v>101</v>
      </c>
      <c r="G20253" t="s">
        <v>322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365</v>
      </c>
      <c r="D20254" t="s">
        <v>9</v>
      </c>
      <c r="E20254" t="s">
        <v>101</v>
      </c>
      <c r="G20254" t="s">
        <v>322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365</v>
      </c>
      <c r="D20255" t="s">
        <v>9</v>
      </c>
      <c r="E20255" t="s">
        <v>101</v>
      </c>
      <c r="G20255" t="s">
        <v>322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365</v>
      </c>
      <c r="D20256" t="s">
        <v>9</v>
      </c>
      <c r="E20256" t="s">
        <v>101</v>
      </c>
      <c r="G20256" t="s">
        <v>322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365</v>
      </c>
      <c r="D20257" t="s">
        <v>9</v>
      </c>
      <c r="E20257" t="s">
        <v>101</v>
      </c>
      <c r="G20257" t="s">
        <v>322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365</v>
      </c>
      <c r="D20258" t="s">
        <v>9</v>
      </c>
      <c r="E20258" t="s">
        <v>101</v>
      </c>
      <c r="G20258" t="s">
        <v>322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365</v>
      </c>
      <c r="D20259" t="s">
        <v>9</v>
      </c>
      <c r="E20259" t="s">
        <v>101</v>
      </c>
      <c r="G20259" t="s">
        <v>322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365</v>
      </c>
      <c r="D20260" t="s">
        <v>9</v>
      </c>
      <c r="E20260" t="s">
        <v>101</v>
      </c>
      <c r="G20260" t="s">
        <v>322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365</v>
      </c>
      <c r="D20261" t="s">
        <v>9</v>
      </c>
      <c r="E20261" t="s">
        <v>101</v>
      </c>
      <c r="G20261" t="s">
        <v>322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365</v>
      </c>
      <c r="D20262" t="s">
        <v>9</v>
      </c>
      <c r="E20262" t="s">
        <v>101</v>
      </c>
      <c r="G20262" t="s">
        <v>322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365</v>
      </c>
      <c r="D20263" t="s">
        <v>9</v>
      </c>
      <c r="E20263" t="s">
        <v>101</v>
      </c>
      <c r="G20263" t="s">
        <v>322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365</v>
      </c>
      <c r="D20264" t="s">
        <v>9</v>
      </c>
      <c r="E20264" t="s">
        <v>101</v>
      </c>
      <c r="G20264" t="s">
        <v>322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365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365</v>
      </c>
      <c r="D20266" t="s">
        <v>9</v>
      </c>
      <c r="E20266" t="s">
        <v>101</v>
      </c>
      <c r="G20266" t="s">
        <v>248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365</v>
      </c>
      <c r="D20267" t="s">
        <v>9</v>
      </c>
      <c r="E20267" t="s">
        <v>101</v>
      </c>
      <c r="G20267" t="s">
        <v>694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365</v>
      </c>
      <c r="D20268" t="s">
        <v>9</v>
      </c>
      <c r="E20268" t="s">
        <v>101</v>
      </c>
      <c r="G20268" t="s">
        <v>694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365</v>
      </c>
      <c r="D20269" t="s">
        <v>9</v>
      </c>
      <c r="E20269" t="s">
        <v>101</v>
      </c>
      <c r="G20269" t="s">
        <v>694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365</v>
      </c>
      <c r="D20270" t="s">
        <v>9</v>
      </c>
      <c r="E20270" t="s">
        <v>101</v>
      </c>
      <c r="G20270" t="s">
        <v>694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365</v>
      </c>
      <c r="D20271" t="s">
        <v>9</v>
      </c>
      <c r="E20271" t="s">
        <v>101</v>
      </c>
      <c r="G20271" t="s">
        <v>508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365</v>
      </c>
      <c r="D20272" t="s">
        <v>9</v>
      </c>
      <c r="E20272" t="s">
        <v>101</v>
      </c>
      <c r="G20272" t="s">
        <v>508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365</v>
      </c>
      <c r="D20273" t="s">
        <v>9</v>
      </c>
      <c r="E20273" t="s">
        <v>101</v>
      </c>
      <c r="G20273" t="s">
        <v>508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365</v>
      </c>
      <c r="D20274" t="s">
        <v>9</v>
      </c>
      <c r="E20274" t="s">
        <v>101</v>
      </c>
      <c r="G20274" t="s">
        <v>508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365</v>
      </c>
      <c r="D20275" t="s">
        <v>9</v>
      </c>
      <c r="E20275" t="s">
        <v>101</v>
      </c>
      <c r="G20275" t="s">
        <v>508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365</v>
      </c>
      <c r="D20276" t="s">
        <v>9</v>
      </c>
      <c r="E20276" t="s">
        <v>101</v>
      </c>
      <c r="G20276" t="s">
        <v>508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365</v>
      </c>
      <c r="D20277" t="s">
        <v>9</v>
      </c>
      <c r="E20277" t="s">
        <v>101</v>
      </c>
      <c r="G20277" t="s">
        <v>508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365</v>
      </c>
      <c r="D20278" t="s">
        <v>9</v>
      </c>
      <c r="E20278" t="s">
        <v>101</v>
      </c>
      <c r="G20278" t="s">
        <v>508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365</v>
      </c>
      <c r="D20279" t="s">
        <v>9</v>
      </c>
      <c r="E20279" t="s">
        <v>101</v>
      </c>
      <c r="G20279" t="s">
        <v>508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365</v>
      </c>
      <c r="D20280" t="s">
        <v>9</v>
      </c>
      <c r="E20280" t="s">
        <v>101</v>
      </c>
      <c r="G20280" t="s">
        <v>508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365</v>
      </c>
      <c r="D20281" t="s">
        <v>9</v>
      </c>
      <c r="E20281" t="s">
        <v>101</v>
      </c>
      <c r="G20281" t="s">
        <v>508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365</v>
      </c>
      <c r="D20282" t="s">
        <v>9</v>
      </c>
      <c r="E20282" t="s">
        <v>101</v>
      </c>
      <c r="G20282" t="s">
        <v>508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365</v>
      </c>
      <c r="D20283" t="s">
        <v>9</v>
      </c>
      <c r="E20283" t="s">
        <v>101</v>
      </c>
      <c r="G20283" t="s">
        <v>508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365</v>
      </c>
      <c r="D20284" t="s">
        <v>9</v>
      </c>
      <c r="E20284" t="s">
        <v>101</v>
      </c>
      <c r="G20284" t="s">
        <v>508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365</v>
      </c>
      <c r="D20285" t="s">
        <v>9</v>
      </c>
      <c r="E20285" t="s">
        <v>101</v>
      </c>
      <c r="G20285" t="s">
        <v>508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365</v>
      </c>
      <c r="D20286" t="s">
        <v>9</v>
      </c>
      <c r="E20286" t="s">
        <v>101</v>
      </c>
      <c r="G20286" t="s">
        <v>1471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365</v>
      </c>
      <c r="D20287" t="s">
        <v>9</v>
      </c>
      <c r="E20287" t="s">
        <v>101</v>
      </c>
      <c r="G20287" t="s">
        <v>1472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365</v>
      </c>
      <c r="D20288" t="s">
        <v>9</v>
      </c>
      <c r="E20288" t="s">
        <v>101</v>
      </c>
      <c r="G20288" t="s">
        <v>749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365</v>
      </c>
      <c r="D20289" t="s">
        <v>9</v>
      </c>
      <c r="E20289" t="s">
        <v>101</v>
      </c>
      <c r="G20289" t="s">
        <v>749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365</v>
      </c>
      <c r="D20290" t="s">
        <v>9</v>
      </c>
      <c r="E20290" t="s">
        <v>101</v>
      </c>
      <c r="G20290" t="s">
        <v>749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365</v>
      </c>
      <c r="D20291" t="s">
        <v>9</v>
      </c>
      <c r="E20291" t="s">
        <v>185</v>
      </c>
      <c r="F20291" t="s">
        <v>11</v>
      </c>
      <c r="G20291" t="s">
        <v>1473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365</v>
      </c>
      <c r="D20292" t="s">
        <v>9</v>
      </c>
      <c r="E20292" t="s">
        <v>185</v>
      </c>
      <c r="G20292" t="s">
        <v>696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365</v>
      </c>
      <c r="D20293" t="s">
        <v>9</v>
      </c>
      <c r="E20293" t="s">
        <v>185</v>
      </c>
      <c r="G20293" t="s">
        <v>1474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365</v>
      </c>
      <c r="D20294" t="s">
        <v>9</v>
      </c>
      <c r="E20294" t="s">
        <v>185</v>
      </c>
      <c r="G20294" t="s">
        <v>1412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365</v>
      </c>
      <c r="D20295" t="s">
        <v>9</v>
      </c>
      <c r="E20295" t="s">
        <v>185</v>
      </c>
      <c r="G20295" t="s">
        <v>1475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365</v>
      </c>
      <c r="D20296" t="s">
        <v>9</v>
      </c>
      <c r="E20296" t="s">
        <v>185</v>
      </c>
      <c r="G20296" t="s">
        <v>1475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365</v>
      </c>
      <c r="D20297" t="s">
        <v>9</v>
      </c>
      <c r="E20297" t="s">
        <v>185</v>
      </c>
      <c r="G20297" t="s">
        <v>1475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365</v>
      </c>
      <c r="D20298" t="s">
        <v>9</v>
      </c>
      <c r="E20298" t="s">
        <v>185</v>
      </c>
      <c r="G20298" t="s">
        <v>1475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365</v>
      </c>
      <c r="D20299" t="s">
        <v>9</v>
      </c>
      <c r="E20299" t="s">
        <v>185</v>
      </c>
      <c r="G20299" t="s">
        <v>1475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365</v>
      </c>
      <c r="D20300" t="s">
        <v>9</v>
      </c>
      <c r="E20300" t="s">
        <v>185</v>
      </c>
      <c r="G20300" t="s">
        <v>1475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365</v>
      </c>
      <c r="D20301" t="s">
        <v>9</v>
      </c>
      <c r="E20301" t="s">
        <v>185</v>
      </c>
      <c r="G20301" t="s">
        <v>1475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365</v>
      </c>
      <c r="D20302" t="s">
        <v>9</v>
      </c>
      <c r="E20302" t="s">
        <v>185</v>
      </c>
      <c r="G20302" t="s">
        <v>1475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365</v>
      </c>
      <c r="D20303" t="s">
        <v>9</v>
      </c>
      <c r="E20303" t="s">
        <v>185</v>
      </c>
      <c r="G20303" t="s">
        <v>1420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365</v>
      </c>
      <c r="D20304" t="s">
        <v>9</v>
      </c>
      <c r="E20304" t="s">
        <v>185</v>
      </c>
      <c r="G20304" t="s">
        <v>1375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365</v>
      </c>
      <c r="D20305" t="s">
        <v>9</v>
      </c>
      <c r="E20305" t="s">
        <v>185</v>
      </c>
      <c r="G20305" t="s">
        <v>1375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365</v>
      </c>
      <c r="D20306" t="s">
        <v>9</v>
      </c>
      <c r="E20306" t="s">
        <v>185</v>
      </c>
      <c r="G20306" t="s">
        <v>1375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365</v>
      </c>
      <c r="D20307" t="s">
        <v>9</v>
      </c>
      <c r="E20307" t="s">
        <v>185</v>
      </c>
      <c r="G20307" t="s">
        <v>1375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365</v>
      </c>
      <c r="D20308" t="s">
        <v>9</v>
      </c>
      <c r="E20308" t="s">
        <v>185</v>
      </c>
      <c r="G20308" t="s">
        <v>1375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365</v>
      </c>
      <c r="D20309" t="s">
        <v>9</v>
      </c>
      <c r="E20309" t="s">
        <v>185</v>
      </c>
      <c r="G20309" t="s">
        <v>1375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365</v>
      </c>
      <c r="D20310" t="s">
        <v>9</v>
      </c>
      <c r="E20310" t="s">
        <v>185</v>
      </c>
      <c r="G20310" t="s">
        <v>1375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365</v>
      </c>
      <c r="D20311" t="s">
        <v>9</v>
      </c>
      <c r="E20311" t="s">
        <v>185</v>
      </c>
      <c r="G20311" t="s">
        <v>1375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365</v>
      </c>
      <c r="D20312" t="s">
        <v>9</v>
      </c>
      <c r="E20312" t="s">
        <v>185</v>
      </c>
      <c r="G20312" t="s">
        <v>1375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365</v>
      </c>
      <c r="D20313" t="s">
        <v>9</v>
      </c>
      <c r="E20313" t="s">
        <v>185</v>
      </c>
      <c r="G20313" t="s">
        <v>1375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365</v>
      </c>
      <c r="D20314" t="s">
        <v>9</v>
      </c>
      <c r="E20314" t="s">
        <v>185</v>
      </c>
      <c r="G20314" t="s">
        <v>1375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365</v>
      </c>
      <c r="D20315" t="s">
        <v>9</v>
      </c>
      <c r="E20315" t="s">
        <v>185</v>
      </c>
      <c r="G20315" t="s">
        <v>1476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365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365</v>
      </c>
      <c r="D20317" t="s">
        <v>9</v>
      </c>
      <c r="E20317" t="s">
        <v>102</v>
      </c>
      <c r="G20317" t="s">
        <v>1406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365</v>
      </c>
      <c r="D20318" t="s">
        <v>9</v>
      </c>
      <c r="E20318" t="s">
        <v>102</v>
      </c>
      <c r="G20318" t="s">
        <v>1406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365</v>
      </c>
      <c r="D20319" t="s">
        <v>9</v>
      </c>
      <c r="E20319" t="s">
        <v>102</v>
      </c>
      <c r="G20319" t="s">
        <v>1406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365</v>
      </c>
      <c r="D20320" t="s">
        <v>9</v>
      </c>
      <c r="E20320" t="s">
        <v>102</v>
      </c>
      <c r="G20320" t="s">
        <v>1406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365</v>
      </c>
      <c r="D20321" t="s">
        <v>9</v>
      </c>
      <c r="E20321" t="s">
        <v>102</v>
      </c>
      <c r="G20321" t="s">
        <v>530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365</v>
      </c>
      <c r="D20322" t="s">
        <v>9</v>
      </c>
      <c r="E20322" t="s">
        <v>102</v>
      </c>
      <c r="G20322" t="s">
        <v>659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365</v>
      </c>
      <c r="D20323" t="s">
        <v>9</v>
      </c>
      <c r="E20323" t="s">
        <v>102</v>
      </c>
      <c r="G20323" t="s">
        <v>659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365</v>
      </c>
      <c r="D20324" t="s">
        <v>9</v>
      </c>
      <c r="E20324" t="s">
        <v>102</v>
      </c>
      <c r="G20324" t="s">
        <v>659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365</v>
      </c>
      <c r="D20325" t="s">
        <v>9</v>
      </c>
      <c r="E20325" t="s">
        <v>102</v>
      </c>
      <c r="G20325" t="s">
        <v>659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365</v>
      </c>
      <c r="D20326" t="s">
        <v>9</v>
      </c>
      <c r="E20326" t="s">
        <v>102</v>
      </c>
      <c r="G20326" t="s">
        <v>659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365</v>
      </c>
      <c r="D20327" t="s">
        <v>9</v>
      </c>
      <c r="E20327" t="s">
        <v>102</v>
      </c>
      <c r="G20327" t="s">
        <v>659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365</v>
      </c>
      <c r="D20328" t="s">
        <v>9</v>
      </c>
      <c r="E20328" t="s">
        <v>102</v>
      </c>
      <c r="G20328" t="s">
        <v>659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365</v>
      </c>
      <c r="D20329" t="s">
        <v>9</v>
      </c>
      <c r="E20329" t="s">
        <v>102</v>
      </c>
      <c r="G20329" t="s">
        <v>659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365</v>
      </c>
      <c r="D20330" t="s">
        <v>9</v>
      </c>
      <c r="E20330" t="s">
        <v>102</v>
      </c>
      <c r="G20330" t="s">
        <v>659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365</v>
      </c>
      <c r="D20331" t="s">
        <v>9</v>
      </c>
      <c r="E20331" t="s">
        <v>102</v>
      </c>
      <c r="G20331" t="s">
        <v>659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365</v>
      </c>
      <c r="D20332" t="s">
        <v>9</v>
      </c>
      <c r="E20332" t="s">
        <v>102</v>
      </c>
      <c r="G20332" t="s">
        <v>659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365</v>
      </c>
      <c r="D20333" t="s">
        <v>9</v>
      </c>
      <c r="E20333" t="s">
        <v>102</v>
      </c>
      <c r="G20333" t="s">
        <v>1477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365</v>
      </c>
      <c r="D20334" t="s">
        <v>9</v>
      </c>
      <c r="E20334" t="s">
        <v>102</v>
      </c>
      <c r="G20334" t="s">
        <v>1407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365</v>
      </c>
      <c r="D20335" t="s">
        <v>9</v>
      </c>
      <c r="E20335" t="s">
        <v>102</v>
      </c>
      <c r="G20335" t="s">
        <v>1407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365</v>
      </c>
      <c r="D20336" t="s">
        <v>9</v>
      </c>
      <c r="E20336" t="s">
        <v>102</v>
      </c>
      <c r="G20336" t="s">
        <v>1407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365</v>
      </c>
      <c r="D20337" t="s">
        <v>9</v>
      </c>
      <c r="E20337" t="s">
        <v>102</v>
      </c>
      <c r="G20337" t="s">
        <v>1407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365</v>
      </c>
      <c r="D20338" t="s">
        <v>9</v>
      </c>
      <c r="E20338" t="s">
        <v>102</v>
      </c>
      <c r="G20338" t="s">
        <v>1407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365</v>
      </c>
      <c r="D20339" t="s">
        <v>9</v>
      </c>
      <c r="E20339" t="s">
        <v>102</v>
      </c>
      <c r="G20339" t="s">
        <v>1407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365</v>
      </c>
      <c r="D20340" t="s">
        <v>9</v>
      </c>
      <c r="E20340" t="s">
        <v>102</v>
      </c>
      <c r="G20340" t="s">
        <v>1407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365</v>
      </c>
      <c r="D20341" t="s">
        <v>9</v>
      </c>
      <c r="E20341" t="s">
        <v>102</v>
      </c>
      <c r="G20341" t="s">
        <v>1478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365</v>
      </c>
      <c r="D20342" t="s">
        <v>9</v>
      </c>
      <c r="E20342" t="s">
        <v>102</v>
      </c>
      <c r="G20342" t="s">
        <v>280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365</v>
      </c>
      <c r="D20343" t="s">
        <v>9</v>
      </c>
      <c r="E20343" t="s">
        <v>102</v>
      </c>
      <c r="G20343" t="s">
        <v>280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365</v>
      </c>
      <c r="D20344" t="s">
        <v>9</v>
      </c>
      <c r="E20344" t="s">
        <v>102</v>
      </c>
      <c r="G20344" t="s">
        <v>280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365</v>
      </c>
      <c r="D20345" t="s">
        <v>9</v>
      </c>
      <c r="E20345" t="s">
        <v>102</v>
      </c>
      <c r="G20345" t="s">
        <v>280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365</v>
      </c>
      <c r="D20346" t="s">
        <v>9</v>
      </c>
      <c r="E20346" t="s">
        <v>102</v>
      </c>
      <c r="G20346" t="s">
        <v>1479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365</v>
      </c>
      <c r="D20347" t="s">
        <v>9</v>
      </c>
      <c r="E20347" t="s">
        <v>102</v>
      </c>
      <c r="G20347" t="s">
        <v>1312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365</v>
      </c>
      <c r="D20348" t="s">
        <v>9</v>
      </c>
      <c r="E20348" t="s">
        <v>102</v>
      </c>
      <c r="G20348" t="s">
        <v>1312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365</v>
      </c>
      <c r="D20349" t="s">
        <v>9</v>
      </c>
      <c r="E20349" t="s">
        <v>102</v>
      </c>
      <c r="G20349" t="s">
        <v>1312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365</v>
      </c>
      <c r="D20350" t="s">
        <v>9</v>
      </c>
      <c r="E20350" t="s">
        <v>102</v>
      </c>
      <c r="G20350" t="s">
        <v>1312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365</v>
      </c>
      <c r="D20351" t="s">
        <v>9</v>
      </c>
      <c r="E20351" t="s">
        <v>102</v>
      </c>
      <c r="G20351" t="s">
        <v>1312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365</v>
      </c>
      <c r="D20352" t="s">
        <v>9</v>
      </c>
      <c r="E20352" t="s">
        <v>102</v>
      </c>
      <c r="G20352" t="s">
        <v>1312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365</v>
      </c>
      <c r="D20353" t="s">
        <v>9</v>
      </c>
      <c r="E20353" t="s">
        <v>102</v>
      </c>
      <c r="G20353" t="s">
        <v>695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365</v>
      </c>
      <c r="D20354" t="s">
        <v>9</v>
      </c>
      <c r="E20354" t="s">
        <v>102</v>
      </c>
      <c r="G20354" t="s">
        <v>695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365</v>
      </c>
      <c r="D20355" t="s">
        <v>9</v>
      </c>
      <c r="E20355" t="s">
        <v>102</v>
      </c>
      <c r="G20355" t="s">
        <v>695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365</v>
      </c>
      <c r="D20356" t="s">
        <v>9</v>
      </c>
      <c r="E20356" t="s">
        <v>102</v>
      </c>
      <c r="G20356" t="s">
        <v>695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365</v>
      </c>
      <c r="D20357" t="s">
        <v>9</v>
      </c>
      <c r="E20357" t="s">
        <v>102</v>
      </c>
      <c r="G20357" t="s">
        <v>695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365</v>
      </c>
      <c r="D20358" t="s">
        <v>9</v>
      </c>
      <c r="E20358" t="s">
        <v>102</v>
      </c>
      <c r="G20358" t="s">
        <v>695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365</v>
      </c>
      <c r="D20359" t="s">
        <v>9</v>
      </c>
      <c r="E20359" t="s">
        <v>102</v>
      </c>
      <c r="G20359" t="s">
        <v>695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365</v>
      </c>
      <c r="D20360" t="s">
        <v>9</v>
      </c>
      <c r="E20360" t="s">
        <v>102</v>
      </c>
      <c r="G20360" t="s">
        <v>695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365</v>
      </c>
      <c r="D20361" t="s">
        <v>9</v>
      </c>
      <c r="E20361" t="s">
        <v>102</v>
      </c>
      <c r="G20361" t="s">
        <v>695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365</v>
      </c>
      <c r="D20362" t="s">
        <v>9</v>
      </c>
      <c r="E20362" t="s">
        <v>102</v>
      </c>
      <c r="G20362" t="s">
        <v>695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365</v>
      </c>
      <c r="D20363" t="s">
        <v>9</v>
      </c>
      <c r="E20363" t="s">
        <v>102</v>
      </c>
      <c r="G20363" t="s">
        <v>695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365</v>
      </c>
      <c r="D20364" t="s">
        <v>9</v>
      </c>
      <c r="E20364" t="s">
        <v>102</v>
      </c>
      <c r="G20364" t="s">
        <v>695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365</v>
      </c>
      <c r="D20365" t="s">
        <v>9</v>
      </c>
      <c r="E20365" t="s">
        <v>69</v>
      </c>
      <c r="F20365" t="s">
        <v>11</v>
      </c>
      <c r="G20365" t="s">
        <v>696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365</v>
      </c>
      <c r="D20366" t="s">
        <v>9</v>
      </c>
      <c r="E20366" t="s">
        <v>69</v>
      </c>
      <c r="G20366" t="s">
        <v>696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365</v>
      </c>
      <c r="D20367" t="s">
        <v>9</v>
      </c>
      <c r="E20367" t="s">
        <v>69</v>
      </c>
      <c r="G20367" t="s">
        <v>696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365</v>
      </c>
      <c r="D20368" t="s">
        <v>9</v>
      </c>
      <c r="E20368" t="s">
        <v>69</v>
      </c>
      <c r="G20368" t="s">
        <v>696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365</v>
      </c>
      <c r="D20369" t="s">
        <v>9</v>
      </c>
      <c r="E20369" t="s">
        <v>69</v>
      </c>
      <c r="G20369" t="s">
        <v>696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365</v>
      </c>
      <c r="D20370" t="s">
        <v>9</v>
      </c>
      <c r="E20370" t="s">
        <v>69</v>
      </c>
      <c r="G20370" t="s">
        <v>696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365</v>
      </c>
      <c r="D20371" t="s">
        <v>9</v>
      </c>
      <c r="E20371" t="s">
        <v>69</v>
      </c>
      <c r="G20371" t="s">
        <v>696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365</v>
      </c>
      <c r="D20372" t="s">
        <v>9</v>
      </c>
      <c r="E20372" t="s">
        <v>69</v>
      </c>
      <c r="G20372" t="s">
        <v>696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365</v>
      </c>
      <c r="D20373" t="s">
        <v>9</v>
      </c>
      <c r="E20373" t="s">
        <v>69</v>
      </c>
      <c r="G20373" t="s">
        <v>696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365</v>
      </c>
      <c r="D20374" t="s">
        <v>9</v>
      </c>
      <c r="E20374" t="s">
        <v>69</v>
      </c>
      <c r="G20374" t="s">
        <v>696</v>
      </c>
      <c r="H20374" t="s">
        <v>72</v>
      </c>
      <c r="I20374" t="s">
        <v>13</v>
      </c>
      <c r="J20374" s="21">
        <v>2</v>
      </c>
    </row>
    <row r="20375" spans="3:10" x14ac:dyDescent="0.35">
      <c r="C20375" t="s">
        <v>365</v>
      </c>
      <c r="D20375" t="s">
        <v>9</v>
      </c>
      <c r="E20375" t="s">
        <v>69</v>
      </c>
      <c r="G20375" t="s">
        <v>696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365</v>
      </c>
      <c r="D20376" t="s">
        <v>9</v>
      </c>
      <c r="E20376" t="s">
        <v>69</v>
      </c>
      <c r="G20376" t="s">
        <v>389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365</v>
      </c>
      <c r="D20377" t="s">
        <v>9</v>
      </c>
      <c r="E20377" t="s">
        <v>69</v>
      </c>
      <c r="G20377" t="s">
        <v>389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365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365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365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365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365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365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365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365</v>
      </c>
      <c r="D20385" t="s">
        <v>9</v>
      </c>
      <c r="E20385" t="s">
        <v>69</v>
      </c>
      <c r="G20385" t="s">
        <v>390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365</v>
      </c>
      <c r="D20386" t="s">
        <v>9</v>
      </c>
      <c r="E20386" t="s">
        <v>69</v>
      </c>
      <c r="G20386" t="s">
        <v>390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365</v>
      </c>
      <c r="D20387" t="s">
        <v>9</v>
      </c>
      <c r="E20387" t="s">
        <v>69</v>
      </c>
      <c r="G20387" t="s">
        <v>390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365</v>
      </c>
      <c r="D20388" t="s">
        <v>9</v>
      </c>
      <c r="E20388" t="s">
        <v>69</v>
      </c>
      <c r="G20388" t="s">
        <v>390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365</v>
      </c>
      <c r="D20389" t="s">
        <v>9</v>
      </c>
      <c r="E20389" t="s">
        <v>69</v>
      </c>
      <c r="G20389" t="s">
        <v>390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365</v>
      </c>
      <c r="D20390" t="s">
        <v>9</v>
      </c>
      <c r="E20390" t="s">
        <v>69</v>
      </c>
      <c r="G20390" t="s">
        <v>390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365</v>
      </c>
      <c r="D20391" t="s">
        <v>9</v>
      </c>
      <c r="E20391" t="s">
        <v>69</v>
      </c>
      <c r="G20391" t="s">
        <v>390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365</v>
      </c>
      <c r="D20392" t="s">
        <v>9</v>
      </c>
      <c r="E20392" t="s">
        <v>69</v>
      </c>
      <c r="G20392" t="s">
        <v>390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365</v>
      </c>
      <c r="D20393" t="s">
        <v>9</v>
      </c>
      <c r="E20393" t="s">
        <v>69</v>
      </c>
      <c r="G20393" t="s">
        <v>390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365</v>
      </c>
      <c r="D20394" t="s">
        <v>9</v>
      </c>
      <c r="E20394" t="s">
        <v>69</v>
      </c>
      <c r="G20394" t="s">
        <v>390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365</v>
      </c>
      <c r="D20395" t="s">
        <v>9</v>
      </c>
      <c r="E20395" t="s">
        <v>69</v>
      </c>
      <c r="G20395" t="s">
        <v>390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365</v>
      </c>
      <c r="D20396" t="s">
        <v>9</v>
      </c>
      <c r="E20396" t="s">
        <v>69</v>
      </c>
      <c r="G20396" t="s">
        <v>390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365</v>
      </c>
      <c r="D20397" t="s">
        <v>9</v>
      </c>
      <c r="E20397" t="s">
        <v>69</v>
      </c>
      <c r="G20397" t="s">
        <v>390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365</v>
      </c>
      <c r="D20398" t="s">
        <v>9</v>
      </c>
      <c r="E20398" t="s">
        <v>69</v>
      </c>
      <c r="G20398" t="s">
        <v>390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365</v>
      </c>
      <c r="D20399" t="s">
        <v>9</v>
      </c>
      <c r="E20399" t="s">
        <v>69</v>
      </c>
      <c r="G20399" t="s">
        <v>390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365</v>
      </c>
      <c r="D20400" t="s">
        <v>9</v>
      </c>
      <c r="E20400" t="s">
        <v>69</v>
      </c>
      <c r="G20400" t="s">
        <v>870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365</v>
      </c>
      <c r="D20401" t="s">
        <v>9</v>
      </c>
      <c r="E20401" t="s">
        <v>69</v>
      </c>
      <c r="G20401" t="s">
        <v>496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365</v>
      </c>
      <c r="D20402" t="s">
        <v>9</v>
      </c>
      <c r="E20402" t="s">
        <v>69</v>
      </c>
      <c r="G20402" t="s">
        <v>496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365</v>
      </c>
      <c r="D20403" t="s">
        <v>9</v>
      </c>
      <c r="E20403" t="s">
        <v>69</v>
      </c>
      <c r="G20403" t="s">
        <v>496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365</v>
      </c>
      <c r="D20404" t="s">
        <v>9</v>
      </c>
      <c r="E20404" t="s">
        <v>69</v>
      </c>
      <c r="G20404" t="s">
        <v>496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365</v>
      </c>
      <c r="D20405" t="s">
        <v>9</v>
      </c>
      <c r="E20405" t="s">
        <v>69</v>
      </c>
      <c r="G20405" t="s">
        <v>496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365</v>
      </c>
      <c r="D20406" t="s">
        <v>9</v>
      </c>
      <c r="E20406" t="s">
        <v>69</v>
      </c>
      <c r="G20406" t="s">
        <v>496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365</v>
      </c>
      <c r="D20407" t="s">
        <v>9</v>
      </c>
      <c r="E20407" t="s">
        <v>69</v>
      </c>
      <c r="G20407" t="s">
        <v>496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365</v>
      </c>
      <c r="D20408" t="s">
        <v>9</v>
      </c>
      <c r="E20408" t="s">
        <v>69</v>
      </c>
      <c r="G20408" t="s">
        <v>496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365</v>
      </c>
      <c r="D20409" t="s">
        <v>9</v>
      </c>
      <c r="E20409" t="s">
        <v>69</v>
      </c>
      <c r="G20409" t="s">
        <v>634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365</v>
      </c>
      <c r="D20410" t="s">
        <v>9</v>
      </c>
      <c r="E20410" t="s">
        <v>69</v>
      </c>
      <c r="G20410" t="s">
        <v>634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365</v>
      </c>
      <c r="D20411" t="s">
        <v>9</v>
      </c>
      <c r="E20411" t="s">
        <v>69</v>
      </c>
      <c r="G20411" t="s">
        <v>634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365</v>
      </c>
      <c r="D20412" t="s">
        <v>9</v>
      </c>
      <c r="E20412" t="s">
        <v>69</v>
      </c>
      <c r="G20412" t="s">
        <v>634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365</v>
      </c>
      <c r="D20413" t="s">
        <v>9</v>
      </c>
      <c r="E20413" t="s">
        <v>69</v>
      </c>
      <c r="G20413" t="s">
        <v>634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365</v>
      </c>
      <c r="D20414" t="s">
        <v>9</v>
      </c>
      <c r="E20414" t="s">
        <v>69</v>
      </c>
      <c r="G20414" t="s">
        <v>634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365</v>
      </c>
      <c r="D20415" t="s">
        <v>9</v>
      </c>
      <c r="E20415" t="s">
        <v>69</v>
      </c>
      <c r="G20415" t="s">
        <v>634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365</v>
      </c>
      <c r="D20416" t="s">
        <v>9</v>
      </c>
      <c r="E20416" t="s">
        <v>69</v>
      </c>
      <c r="G20416" t="s">
        <v>634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365</v>
      </c>
      <c r="D20417" t="s">
        <v>9</v>
      </c>
      <c r="E20417" t="s">
        <v>69</v>
      </c>
      <c r="G20417" t="s">
        <v>634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365</v>
      </c>
      <c r="D20418" t="s">
        <v>9</v>
      </c>
      <c r="E20418" t="s">
        <v>69</v>
      </c>
      <c r="G20418" t="s">
        <v>634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365</v>
      </c>
      <c r="D20419" t="s">
        <v>9</v>
      </c>
      <c r="E20419" t="s">
        <v>69</v>
      </c>
      <c r="G20419" t="s">
        <v>1480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365</v>
      </c>
      <c r="D20420" t="s">
        <v>9</v>
      </c>
      <c r="E20420" t="s">
        <v>69</v>
      </c>
      <c r="G20420" t="s">
        <v>1480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365</v>
      </c>
      <c r="D20421" t="s">
        <v>9</v>
      </c>
      <c r="E20421" t="s">
        <v>69</v>
      </c>
      <c r="G20421" t="s">
        <v>1480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365</v>
      </c>
      <c r="D20422" t="s">
        <v>9</v>
      </c>
      <c r="E20422" t="s">
        <v>69</v>
      </c>
      <c r="G20422" t="s">
        <v>1480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365</v>
      </c>
      <c r="D20423" t="s">
        <v>9</v>
      </c>
      <c r="E20423" t="s">
        <v>69</v>
      </c>
      <c r="G20423" t="s">
        <v>1480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365</v>
      </c>
      <c r="D20424" t="s">
        <v>9</v>
      </c>
      <c r="E20424" t="s">
        <v>69</v>
      </c>
      <c r="G20424" t="s">
        <v>1480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365</v>
      </c>
      <c r="D20425" t="s">
        <v>9</v>
      </c>
      <c r="E20425" t="s">
        <v>69</v>
      </c>
      <c r="G20425" t="s">
        <v>1480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365</v>
      </c>
      <c r="D20426" t="s">
        <v>9</v>
      </c>
      <c r="E20426" t="s">
        <v>69</v>
      </c>
      <c r="G20426" t="s">
        <v>1480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365</v>
      </c>
      <c r="D20427" t="s">
        <v>9</v>
      </c>
      <c r="E20427" t="s">
        <v>69</v>
      </c>
      <c r="G20427" t="s">
        <v>532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365</v>
      </c>
      <c r="D20428" t="s">
        <v>9</v>
      </c>
      <c r="E20428" t="s">
        <v>69</v>
      </c>
      <c r="G20428" t="s">
        <v>532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365</v>
      </c>
      <c r="D20429" t="s">
        <v>9</v>
      </c>
      <c r="E20429" t="s">
        <v>69</v>
      </c>
      <c r="G20429" t="s">
        <v>532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365</v>
      </c>
      <c r="D20430" t="s">
        <v>9</v>
      </c>
      <c r="E20430" t="s">
        <v>69</v>
      </c>
      <c r="G20430" t="s">
        <v>532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365</v>
      </c>
      <c r="D20431" t="s">
        <v>9</v>
      </c>
      <c r="E20431" t="s">
        <v>69</v>
      </c>
      <c r="G20431" t="s">
        <v>532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365</v>
      </c>
      <c r="D20432" t="s">
        <v>9</v>
      </c>
      <c r="E20432" t="s">
        <v>69</v>
      </c>
      <c r="G20432" t="s">
        <v>532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365</v>
      </c>
      <c r="D20433" t="s">
        <v>9</v>
      </c>
      <c r="E20433" t="s">
        <v>69</v>
      </c>
      <c r="G20433" t="s">
        <v>532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365</v>
      </c>
      <c r="D20434" t="s">
        <v>9</v>
      </c>
      <c r="E20434" t="s">
        <v>69</v>
      </c>
      <c r="G20434" t="s">
        <v>532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365</v>
      </c>
      <c r="D20435" t="s">
        <v>9</v>
      </c>
      <c r="E20435" t="s">
        <v>69</v>
      </c>
      <c r="G20435" t="s">
        <v>532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365</v>
      </c>
      <c r="D20436" t="s">
        <v>9</v>
      </c>
      <c r="E20436" t="s">
        <v>69</v>
      </c>
      <c r="G20436" t="s">
        <v>532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365</v>
      </c>
      <c r="D20437" t="s">
        <v>9</v>
      </c>
      <c r="E20437" t="s">
        <v>69</v>
      </c>
      <c r="G20437" t="s">
        <v>532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365</v>
      </c>
      <c r="D20438" t="s">
        <v>9</v>
      </c>
      <c r="E20438" t="s">
        <v>69</v>
      </c>
      <c r="G20438" t="s">
        <v>491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365</v>
      </c>
      <c r="D20439" t="s">
        <v>9</v>
      </c>
      <c r="E20439" t="s">
        <v>69</v>
      </c>
      <c r="G20439" t="s">
        <v>491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365</v>
      </c>
      <c r="D20440" t="s">
        <v>9</v>
      </c>
      <c r="E20440" t="s">
        <v>69</v>
      </c>
      <c r="G20440" t="s">
        <v>491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365</v>
      </c>
      <c r="D20441" t="s">
        <v>9</v>
      </c>
      <c r="E20441" t="s">
        <v>69</v>
      </c>
      <c r="G20441" t="s">
        <v>491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365</v>
      </c>
      <c r="D20442" t="s">
        <v>9</v>
      </c>
      <c r="E20442" t="s">
        <v>69</v>
      </c>
      <c r="G20442" t="s">
        <v>491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365</v>
      </c>
      <c r="D20443" t="s">
        <v>9</v>
      </c>
      <c r="E20443" t="s">
        <v>69</v>
      </c>
      <c r="G20443" t="s">
        <v>491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365</v>
      </c>
      <c r="D20444" t="s">
        <v>9</v>
      </c>
      <c r="E20444" t="s">
        <v>69</v>
      </c>
      <c r="G20444" t="s">
        <v>491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365</v>
      </c>
      <c r="D20445" t="s">
        <v>9</v>
      </c>
      <c r="E20445" t="s">
        <v>69</v>
      </c>
      <c r="G20445" t="s">
        <v>491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365</v>
      </c>
      <c r="D20446" t="s">
        <v>9</v>
      </c>
      <c r="E20446" t="s">
        <v>69</v>
      </c>
      <c r="G20446" t="s">
        <v>491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365</v>
      </c>
      <c r="D20447" t="s">
        <v>9</v>
      </c>
      <c r="E20447" t="s">
        <v>69</v>
      </c>
      <c r="G20447" t="s">
        <v>697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365</v>
      </c>
      <c r="D20448" t="s">
        <v>9</v>
      </c>
      <c r="E20448" t="s">
        <v>69</v>
      </c>
      <c r="G20448" t="s">
        <v>697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365</v>
      </c>
      <c r="D20449" t="s">
        <v>9</v>
      </c>
      <c r="E20449" t="s">
        <v>69</v>
      </c>
      <c r="G20449" t="s">
        <v>697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365</v>
      </c>
      <c r="D20450" t="s">
        <v>9</v>
      </c>
      <c r="E20450" t="s">
        <v>69</v>
      </c>
      <c r="G20450" t="s">
        <v>751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365</v>
      </c>
      <c r="D20451" t="s">
        <v>9</v>
      </c>
      <c r="E20451" t="s">
        <v>69</v>
      </c>
      <c r="G20451" t="s">
        <v>751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365</v>
      </c>
      <c r="D20452" t="s">
        <v>9</v>
      </c>
      <c r="E20452" t="s">
        <v>69</v>
      </c>
      <c r="G20452" t="s">
        <v>751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365</v>
      </c>
      <c r="D20453" t="s">
        <v>9</v>
      </c>
      <c r="E20453" t="s">
        <v>69</v>
      </c>
      <c r="G20453" t="s">
        <v>751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365</v>
      </c>
      <c r="D20454" t="s">
        <v>9</v>
      </c>
      <c r="E20454" t="s">
        <v>69</v>
      </c>
      <c r="G20454" t="s">
        <v>751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365</v>
      </c>
      <c r="D20455" t="s">
        <v>9</v>
      </c>
      <c r="E20455" t="s">
        <v>69</v>
      </c>
      <c r="G20455" t="s">
        <v>306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365</v>
      </c>
      <c r="D20456" t="s">
        <v>9</v>
      </c>
      <c r="E20456" t="s">
        <v>69</v>
      </c>
      <c r="G20456" t="s">
        <v>306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365</v>
      </c>
      <c r="D20457" t="s">
        <v>9</v>
      </c>
      <c r="E20457" t="s">
        <v>69</v>
      </c>
      <c r="G20457" t="s">
        <v>306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365</v>
      </c>
      <c r="D20458" t="s">
        <v>9</v>
      </c>
      <c r="E20458" t="s">
        <v>69</v>
      </c>
      <c r="G20458" t="s">
        <v>306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365</v>
      </c>
      <c r="D20459" t="s">
        <v>9</v>
      </c>
      <c r="E20459" t="s">
        <v>69</v>
      </c>
      <c r="G20459" t="s">
        <v>306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365</v>
      </c>
      <c r="D20460" t="s">
        <v>9</v>
      </c>
      <c r="E20460" t="s">
        <v>69</v>
      </c>
      <c r="G20460" t="s">
        <v>306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365</v>
      </c>
      <c r="D20461" t="s">
        <v>9</v>
      </c>
      <c r="E20461" t="s">
        <v>69</v>
      </c>
      <c r="G20461" t="s">
        <v>306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365</v>
      </c>
      <c r="D20462" t="s">
        <v>9</v>
      </c>
      <c r="E20462" t="s">
        <v>69</v>
      </c>
      <c r="G20462" t="s">
        <v>306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365</v>
      </c>
      <c r="D20463" t="s">
        <v>9</v>
      </c>
      <c r="E20463" t="s">
        <v>69</v>
      </c>
      <c r="G20463" t="s">
        <v>306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365</v>
      </c>
      <c r="D20464" t="s">
        <v>9</v>
      </c>
      <c r="E20464" t="s">
        <v>69</v>
      </c>
      <c r="G20464" t="s">
        <v>306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365</v>
      </c>
      <c r="D20465" t="s">
        <v>9</v>
      </c>
      <c r="E20465" t="s">
        <v>69</v>
      </c>
      <c r="G20465" t="s">
        <v>306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365</v>
      </c>
      <c r="D20466" t="s">
        <v>9</v>
      </c>
      <c r="E20466" t="s">
        <v>69</v>
      </c>
      <c r="G20466" t="s">
        <v>306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365</v>
      </c>
      <c r="D20467" t="s">
        <v>9</v>
      </c>
      <c r="E20467" t="s">
        <v>69</v>
      </c>
      <c r="G20467" t="s">
        <v>306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365</v>
      </c>
      <c r="D20468" t="s">
        <v>9</v>
      </c>
      <c r="E20468" t="s">
        <v>69</v>
      </c>
      <c r="G20468" t="s">
        <v>306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365</v>
      </c>
      <c r="D20469" t="s">
        <v>9</v>
      </c>
      <c r="E20469" t="s">
        <v>69</v>
      </c>
      <c r="G20469" t="s">
        <v>306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365</v>
      </c>
      <c r="D20470" t="s">
        <v>9</v>
      </c>
      <c r="E20470" t="s">
        <v>69</v>
      </c>
      <c r="G20470" t="s">
        <v>873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365</v>
      </c>
      <c r="D20471" t="s">
        <v>9</v>
      </c>
      <c r="E20471" t="s">
        <v>69</v>
      </c>
      <c r="G20471" t="s">
        <v>873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365</v>
      </c>
      <c r="D20472" t="s">
        <v>9</v>
      </c>
      <c r="E20472" t="s">
        <v>69</v>
      </c>
      <c r="G20472" t="s">
        <v>873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365</v>
      </c>
      <c r="D20473" t="s">
        <v>9</v>
      </c>
      <c r="E20473" t="s">
        <v>69</v>
      </c>
      <c r="G20473" t="s">
        <v>873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365</v>
      </c>
      <c r="D20474" t="s">
        <v>9</v>
      </c>
      <c r="E20474" t="s">
        <v>69</v>
      </c>
      <c r="G20474" t="s">
        <v>873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365</v>
      </c>
      <c r="D20475" t="s">
        <v>9</v>
      </c>
      <c r="E20475" t="s">
        <v>69</v>
      </c>
      <c r="G20475" t="s">
        <v>1408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365</v>
      </c>
      <c r="D20476" t="s">
        <v>9</v>
      </c>
      <c r="E20476" t="s">
        <v>69</v>
      </c>
      <c r="G20476" t="s">
        <v>523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365</v>
      </c>
      <c r="D20477" t="s">
        <v>9</v>
      </c>
      <c r="E20477" t="s">
        <v>69</v>
      </c>
      <c r="G20477" t="s">
        <v>523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365</v>
      </c>
      <c r="D20478" t="s">
        <v>9</v>
      </c>
      <c r="E20478" t="s">
        <v>69</v>
      </c>
      <c r="G20478" t="s">
        <v>523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365</v>
      </c>
      <c r="D20479" t="s">
        <v>9</v>
      </c>
      <c r="E20479" t="s">
        <v>69</v>
      </c>
      <c r="G20479" t="s">
        <v>523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365</v>
      </c>
      <c r="D20480" t="s">
        <v>9</v>
      </c>
      <c r="E20480" t="s">
        <v>69</v>
      </c>
      <c r="G20480" t="s">
        <v>523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365</v>
      </c>
      <c r="D20481" t="s">
        <v>9</v>
      </c>
      <c r="E20481" t="s">
        <v>69</v>
      </c>
      <c r="G20481" t="s">
        <v>523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365</v>
      </c>
      <c r="D20482" t="s">
        <v>9</v>
      </c>
      <c r="E20482" t="s">
        <v>69</v>
      </c>
      <c r="G20482" t="s">
        <v>523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365</v>
      </c>
      <c r="D20483" t="s">
        <v>9</v>
      </c>
      <c r="E20483" t="s">
        <v>56</v>
      </c>
      <c r="F20483" t="s">
        <v>11</v>
      </c>
      <c r="G20483" t="s">
        <v>788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365</v>
      </c>
      <c r="D20484" t="s">
        <v>9</v>
      </c>
      <c r="E20484" t="s">
        <v>56</v>
      </c>
      <c r="G20484" t="s">
        <v>788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365</v>
      </c>
      <c r="D20485" t="s">
        <v>9</v>
      </c>
      <c r="E20485" t="s">
        <v>56</v>
      </c>
      <c r="G20485" t="s">
        <v>788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365</v>
      </c>
      <c r="D20486" t="s">
        <v>9</v>
      </c>
      <c r="E20486" t="s">
        <v>56</v>
      </c>
      <c r="G20486" t="s">
        <v>788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365</v>
      </c>
      <c r="D20487" t="s">
        <v>9</v>
      </c>
      <c r="E20487" t="s">
        <v>56</v>
      </c>
      <c r="G20487" t="s">
        <v>788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365</v>
      </c>
      <c r="D20488" t="s">
        <v>9</v>
      </c>
      <c r="E20488" t="s">
        <v>56</v>
      </c>
      <c r="G20488" t="s">
        <v>788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365</v>
      </c>
      <c r="D20489" t="s">
        <v>9</v>
      </c>
      <c r="E20489" t="s">
        <v>56</v>
      </c>
      <c r="G20489" t="s">
        <v>788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365</v>
      </c>
      <c r="D20490" t="s">
        <v>9</v>
      </c>
      <c r="E20490" t="s">
        <v>56</v>
      </c>
      <c r="G20490" t="s">
        <v>788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365</v>
      </c>
      <c r="D20491" t="s">
        <v>9</v>
      </c>
      <c r="E20491" t="s">
        <v>56</v>
      </c>
      <c r="G20491" t="s">
        <v>788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365</v>
      </c>
      <c r="D20492" t="s">
        <v>9</v>
      </c>
      <c r="E20492" t="s">
        <v>56</v>
      </c>
      <c r="G20492" t="s">
        <v>788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365</v>
      </c>
      <c r="D20493" t="s">
        <v>9</v>
      </c>
      <c r="E20493" t="s">
        <v>56</v>
      </c>
      <c r="G20493" t="s">
        <v>788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365</v>
      </c>
      <c r="D20494" t="s">
        <v>9</v>
      </c>
      <c r="E20494" t="s">
        <v>56</v>
      </c>
      <c r="G20494" t="s">
        <v>1315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365</v>
      </c>
      <c r="D20495" t="s">
        <v>9</v>
      </c>
      <c r="E20495" t="s">
        <v>56</v>
      </c>
      <c r="G20495" t="s">
        <v>1315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365</v>
      </c>
      <c r="D20496" t="s">
        <v>9</v>
      </c>
      <c r="E20496" t="s">
        <v>56</v>
      </c>
      <c r="G20496" t="s">
        <v>1315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365</v>
      </c>
      <c r="D20497" t="s">
        <v>9</v>
      </c>
      <c r="E20497" t="s">
        <v>56</v>
      </c>
      <c r="G20497" t="s">
        <v>1315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365</v>
      </c>
      <c r="D20498" t="s">
        <v>9</v>
      </c>
      <c r="E20498" t="s">
        <v>56</v>
      </c>
      <c r="G20498" t="s">
        <v>804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365</v>
      </c>
      <c r="D20499" t="s">
        <v>9</v>
      </c>
      <c r="E20499" t="s">
        <v>56</v>
      </c>
      <c r="G20499" t="s">
        <v>1373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365</v>
      </c>
      <c r="D20500" t="s">
        <v>9</v>
      </c>
      <c r="E20500" t="s">
        <v>56</v>
      </c>
      <c r="G20500" t="s">
        <v>1248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365</v>
      </c>
      <c r="D20501" t="s">
        <v>9</v>
      </c>
      <c r="E20501" t="s">
        <v>56</v>
      </c>
      <c r="G20501" t="s">
        <v>1248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365</v>
      </c>
      <c r="D20502" t="s">
        <v>9</v>
      </c>
      <c r="E20502" t="s">
        <v>56</v>
      </c>
      <c r="G20502" t="s">
        <v>1248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365</v>
      </c>
      <c r="D20503" t="s">
        <v>9</v>
      </c>
      <c r="E20503" t="s">
        <v>56</v>
      </c>
      <c r="G20503" t="s">
        <v>1248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365</v>
      </c>
      <c r="D20504" t="s">
        <v>9</v>
      </c>
      <c r="E20504" t="s">
        <v>56</v>
      </c>
      <c r="G20504" t="s">
        <v>1248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365</v>
      </c>
      <c r="D20505" t="s">
        <v>9</v>
      </c>
      <c r="E20505" t="s">
        <v>56</v>
      </c>
      <c r="G20505" t="s">
        <v>1248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365</v>
      </c>
      <c r="D20506" t="s">
        <v>9</v>
      </c>
      <c r="E20506" t="s">
        <v>56</v>
      </c>
      <c r="G20506" t="s">
        <v>1248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365</v>
      </c>
      <c r="D20507" t="s">
        <v>9</v>
      </c>
      <c r="E20507" t="s">
        <v>56</v>
      </c>
      <c r="G20507" t="s">
        <v>1481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365</v>
      </c>
      <c r="D20508" t="s">
        <v>9</v>
      </c>
      <c r="E20508" t="s">
        <v>56</v>
      </c>
      <c r="G20508" t="s">
        <v>1481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365</v>
      </c>
      <c r="D20509" t="s">
        <v>9</v>
      </c>
      <c r="E20509" t="s">
        <v>56</v>
      </c>
      <c r="G20509" t="s">
        <v>1481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365</v>
      </c>
      <c r="D20510" t="s">
        <v>9</v>
      </c>
      <c r="E20510" t="s">
        <v>56</v>
      </c>
      <c r="G20510" t="s">
        <v>1481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365</v>
      </c>
      <c r="D20511" t="s">
        <v>9</v>
      </c>
      <c r="E20511" t="s">
        <v>56</v>
      </c>
      <c r="G20511" t="s">
        <v>1481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365</v>
      </c>
      <c r="D20512" t="s">
        <v>9</v>
      </c>
      <c r="E20512" t="s">
        <v>56</v>
      </c>
      <c r="G20512" t="s">
        <v>519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365</v>
      </c>
      <c r="D20513" t="s">
        <v>9</v>
      </c>
      <c r="E20513" t="s">
        <v>56</v>
      </c>
      <c r="G20513" t="s">
        <v>519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365</v>
      </c>
      <c r="D20514" t="s">
        <v>9</v>
      </c>
      <c r="E20514" t="s">
        <v>56</v>
      </c>
      <c r="G20514" t="s">
        <v>519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365</v>
      </c>
      <c r="D20515" t="s">
        <v>9</v>
      </c>
      <c r="E20515" t="s">
        <v>56</v>
      </c>
      <c r="G20515" t="s">
        <v>519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365</v>
      </c>
      <c r="D20516" t="s">
        <v>9</v>
      </c>
      <c r="E20516" t="s">
        <v>56</v>
      </c>
      <c r="G20516" t="s">
        <v>519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365</v>
      </c>
      <c r="D20517" t="s">
        <v>9</v>
      </c>
      <c r="E20517" t="s">
        <v>56</v>
      </c>
      <c r="G20517" t="s">
        <v>519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365</v>
      </c>
      <c r="D20518" t="s">
        <v>9</v>
      </c>
      <c r="E20518" t="s">
        <v>56</v>
      </c>
      <c r="G20518" t="s">
        <v>519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365</v>
      </c>
      <c r="D20519" t="s">
        <v>9</v>
      </c>
      <c r="E20519" t="s">
        <v>56</v>
      </c>
      <c r="G20519" t="s">
        <v>519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365</v>
      </c>
      <c r="D20520" t="s">
        <v>9</v>
      </c>
      <c r="E20520" t="s">
        <v>56</v>
      </c>
      <c r="G20520" t="s">
        <v>519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365</v>
      </c>
      <c r="D20521" t="s">
        <v>9</v>
      </c>
      <c r="E20521" t="s">
        <v>56</v>
      </c>
      <c r="G20521" t="s">
        <v>519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365</v>
      </c>
      <c r="D20522" t="s">
        <v>9</v>
      </c>
      <c r="E20522" t="s">
        <v>56</v>
      </c>
      <c r="G20522" t="s">
        <v>519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365</v>
      </c>
      <c r="D20523" t="s">
        <v>9</v>
      </c>
      <c r="E20523" t="s">
        <v>56</v>
      </c>
      <c r="G20523" t="s">
        <v>519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365</v>
      </c>
      <c r="D20524" t="s">
        <v>9</v>
      </c>
      <c r="E20524" t="s">
        <v>56</v>
      </c>
      <c r="G20524" t="s">
        <v>731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365</v>
      </c>
      <c r="D20525" t="s">
        <v>9</v>
      </c>
      <c r="E20525" t="s">
        <v>56</v>
      </c>
      <c r="G20525" t="s">
        <v>731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365</v>
      </c>
      <c r="D20526" t="s">
        <v>9</v>
      </c>
      <c r="E20526" t="s">
        <v>56</v>
      </c>
      <c r="G20526" t="s">
        <v>731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365</v>
      </c>
      <c r="D20527" t="s">
        <v>9</v>
      </c>
      <c r="E20527" t="s">
        <v>56</v>
      </c>
      <c r="G20527" t="s">
        <v>731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365</v>
      </c>
      <c r="D20528" t="s">
        <v>9</v>
      </c>
      <c r="E20528" t="s">
        <v>56</v>
      </c>
      <c r="G20528" t="s">
        <v>731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365</v>
      </c>
      <c r="D20529" t="s">
        <v>9</v>
      </c>
      <c r="E20529" t="s">
        <v>56</v>
      </c>
      <c r="G20529" t="s">
        <v>731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365</v>
      </c>
      <c r="D20530" t="s">
        <v>9</v>
      </c>
      <c r="E20530" t="s">
        <v>56</v>
      </c>
      <c r="G20530" t="s">
        <v>731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365</v>
      </c>
      <c r="D20531" t="s">
        <v>9</v>
      </c>
      <c r="E20531" t="s">
        <v>56</v>
      </c>
      <c r="G20531" t="s">
        <v>731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365</v>
      </c>
      <c r="D20532" t="s">
        <v>9</v>
      </c>
      <c r="E20532" t="s">
        <v>56</v>
      </c>
      <c r="G20532" t="s">
        <v>731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365</v>
      </c>
      <c r="D20533" t="s">
        <v>9</v>
      </c>
      <c r="E20533" t="s">
        <v>56</v>
      </c>
      <c r="G20533" t="s">
        <v>731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365</v>
      </c>
      <c r="D20534" t="s">
        <v>9</v>
      </c>
      <c r="E20534" t="s">
        <v>56</v>
      </c>
      <c r="G20534" t="s">
        <v>731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365</v>
      </c>
      <c r="D20535" t="s">
        <v>9</v>
      </c>
      <c r="E20535" t="s">
        <v>56</v>
      </c>
      <c r="G20535" t="s">
        <v>915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365</v>
      </c>
      <c r="D20536" t="s">
        <v>9</v>
      </c>
      <c r="E20536" t="s">
        <v>56</v>
      </c>
      <c r="G20536" t="s">
        <v>915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365</v>
      </c>
      <c r="D20537" t="s">
        <v>9</v>
      </c>
      <c r="E20537" t="s">
        <v>56</v>
      </c>
      <c r="G20537" t="s">
        <v>915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365</v>
      </c>
      <c r="D20538" t="s">
        <v>9</v>
      </c>
      <c r="E20538" t="s">
        <v>56</v>
      </c>
      <c r="G20538" t="s">
        <v>915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365</v>
      </c>
      <c r="D20539" t="s">
        <v>9</v>
      </c>
      <c r="E20539" t="s">
        <v>56</v>
      </c>
      <c r="G20539" t="s">
        <v>915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365</v>
      </c>
      <c r="D20540" t="s">
        <v>9</v>
      </c>
      <c r="E20540" t="s">
        <v>56</v>
      </c>
      <c r="G20540" t="s">
        <v>915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365</v>
      </c>
      <c r="D20541" t="s">
        <v>9</v>
      </c>
      <c r="E20541" t="s">
        <v>56</v>
      </c>
      <c r="G20541" t="s">
        <v>915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365</v>
      </c>
      <c r="D20542" t="s">
        <v>9</v>
      </c>
      <c r="E20542" t="s">
        <v>56</v>
      </c>
      <c r="G20542" t="s">
        <v>915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365</v>
      </c>
      <c r="D20543" t="s">
        <v>9</v>
      </c>
      <c r="E20543" t="s">
        <v>56</v>
      </c>
      <c r="G20543" t="s">
        <v>916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365</v>
      </c>
      <c r="D20544" t="s">
        <v>9</v>
      </c>
      <c r="E20544" t="s">
        <v>56</v>
      </c>
      <c r="G20544" t="s">
        <v>916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365</v>
      </c>
      <c r="D20545" t="s">
        <v>9</v>
      </c>
      <c r="E20545" t="s">
        <v>56</v>
      </c>
      <c r="G20545" t="s">
        <v>916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365</v>
      </c>
      <c r="D20546" t="s">
        <v>9</v>
      </c>
      <c r="E20546" t="s">
        <v>56</v>
      </c>
      <c r="G20546" t="s">
        <v>916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365</v>
      </c>
      <c r="D20547" t="s">
        <v>9</v>
      </c>
      <c r="E20547" t="s">
        <v>56</v>
      </c>
      <c r="G20547" t="s">
        <v>916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365</v>
      </c>
      <c r="D20548" t="s">
        <v>9</v>
      </c>
      <c r="E20548" t="s">
        <v>56</v>
      </c>
      <c r="G20548" t="s">
        <v>916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365</v>
      </c>
      <c r="D20549" t="s">
        <v>9</v>
      </c>
      <c r="E20549" t="s">
        <v>56</v>
      </c>
      <c r="G20549" t="s">
        <v>916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365</v>
      </c>
      <c r="D20550" t="s">
        <v>9</v>
      </c>
      <c r="E20550" t="s">
        <v>56</v>
      </c>
      <c r="G20550" t="s">
        <v>916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365</v>
      </c>
      <c r="D20551" t="s">
        <v>9</v>
      </c>
      <c r="E20551" t="s">
        <v>52</v>
      </c>
      <c r="F20551" t="s">
        <v>11</v>
      </c>
      <c r="G20551" t="s">
        <v>345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365</v>
      </c>
      <c r="D20552" t="s">
        <v>9</v>
      </c>
      <c r="E20552" t="s">
        <v>52</v>
      </c>
      <c r="G20552" t="s">
        <v>345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365</v>
      </c>
      <c r="D20553" t="s">
        <v>9</v>
      </c>
      <c r="E20553" t="s">
        <v>52</v>
      </c>
      <c r="G20553" t="s">
        <v>345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365</v>
      </c>
      <c r="D20554" t="s">
        <v>9</v>
      </c>
      <c r="E20554" t="s">
        <v>52</v>
      </c>
      <c r="G20554" t="s">
        <v>345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365</v>
      </c>
      <c r="D20555" t="s">
        <v>9</v>
      </c>
      <c r="E20555" t="s">
        <v>52</v>
      </c>
      <c r="G20555" t="s">
        <v>345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365</v>
      </c>
      <c r="D20556" t="s">
        <v>9</v>
      </c>
      <c r="E20556" t="s">
        <v>52</v>
      </c>
      <c r="G20556" t="s">
        <v>345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365</v>
      </c>
      <c r="D20557" t="s">
        <v>9</v>
      </c>
      <c r="E20557" t="s">
        <v>52</v>
      </c>
      <c r="G20557" t="s">
        <v>345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365</v>
      </c>
      <c r="D20558" t="s">
        <v>9</v>
      </c>
      <c r="E20558" t="s">
        <v>52</v>
      </c>
      <c r="G20558" t="s">
        <v>345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365</v>
      </c>
      <c r="D20559" t="s">
        <v>9</v>
      </c>
      <c r="E20559" t="s">
        <v>52</v>
      </c>
      <c r="G20559" t="s">
        <v>345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365</v>
      </c>
      <c r="D20560" t="s">
        <v>9</v>
      </c>
      <c r="E20560" t="s">
        <v>52</v>
      </c>
      <c r="G20560" t="s">
        <v>345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365</v>
      </c>
      <c r="D20561" t="s">
        <v>9</v>
      </c>
      <c r="E20561" t="s">
        <v>52</v>
      </c>
      <c r="G20561" t="s">
        <v>345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365</v>
      </c>
      <c r="D20562" t="s">
        <v>9</v>
      </c>
      <c r="E20562" t="s">
        <v>52</v>
      </c>
      <c r="G20562" t="s">
        <v>345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365</v>
      </c>
      <c r="D20563" t="s">
        <v>9</v>
      </c>
      <c r="E20563" t="s">
        <v>52</v>
      </c>
      <c r="G20563" t="s">
        <v>345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365</v>
      </c>
      <c r="D20564" t="s">
        <v>9</v>
      </c>
      <c r="E20564" t="s">
        <v>52</v>
      </c>
      <c r="G20564" t="s">
        <v>1204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365</v>
      </c>
      <c r="D20565" t="s">
        <v>9</v>
      </c>
      <c r="E20565" t="s">
        <v>52</v>
      </c>
      <c r="G20565" t="s">
        <v>1482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365</v>
      </c>
      <c r="D20566" t="s">
        <v>9</v>
      </c>
      <c r="E20566" t="s">
        <v>52</v>
      </c>
      <c r="G20566" t="s">
        <v>792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365</v>
      </c>
      <c r="D20567" t="s">
        <v>9</v>
      </c>
      <c r="E20567" t="s">
        <v>52</v>
      </c>
      <c r="G20567" t="s">
        <v>792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365</v>
      </c>
      <c r="D20568" t="s">
        <v>9</v>
      </c>
      <c r="E20568" t="s">
        <v>52</v>
      </c>
      <c r="G20568" t="s">
        <v>792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365</v>
      </c>
      <c r="D20569" t="s">
        <v>9</v>
      </c>
      <c r="E20569" t="s">
        <v>52</v>
      </c>
      <c r="G20569" t="s">
        <v>732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365</v>
      </c>
      <c r="D20570" t="s">
        <v>9</v>
      </c>
      <c r="E20570" t="s">
        <v>52</v>
      </c>
      <c r="G20570" t="s">
        <v>432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365</v>
      </c>
      <c r="D20571" t="s">
        <v>9</v>
      </c>
      <c r="E20571" t="s">
        <v>52</v>
      </c>
      <c r="G20571" t="s">
        <v>432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365</v>
      </c>
      <c r="D20572" t="s">
        <v>9</v>
      </c>
      <c r="E20572" t="s">
        <v>52</v>
      </c>
      <c r="G20572" t="s">
        <v>432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365</v>
      </c>
      <c r="D20573" t="s">
        <v>9</v>
      </c>
      <c r="E20573" t="s">
        <v>52</v>
      </c>
      <c r="G20573" t="s">
        <v>432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365</v>
      </c>
      <c r="D20574" t="s">
        <v>9</v>
      </c>
      <c r="E20574" t="s">
        <v>52</v>
      </c>
      <c r="G20574" t="s">
        <v>432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365</v>
      </c>
      <c r="D20575" t="s">
        <v>9</v>
      </c>
      <c r="E20575" t="s">
        <v>52</v>
      </c>
      <c r="G20575" t="s">
        <v>1410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365</v>
      </c>
      <c r="D20576" t="s">
        <v>9</v>
      </c>
      <c r="E20576" t="s">
        <v>52</v>
      </c>
      <c r="G20576" t="s">
        <v>1483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365</v>
      </c>
      <c r="D20577" t="s">
        <v>9</v>
      </c>
      <c r="E20577" t="s">
        <v>52</v>
      </c>
      <c r="G20577" t="s">
        <v>1129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365</v>
      </c>
      <c r="D20578" t="s">
        <v>9</v>
      </c>
      <c r="E20578" t="s">
        <v>52</v>
      </c>
      <c r="G20578" t="s">
        <v>1129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365</v>
      </c>
      <c r="D20579" t="s">
        <v>9</v>
      </c>
      <c r="E20579" t="s">
        <v>52</v>
      </c>
      <c r="G20579" t="s">
        <v>1129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365</v>
      </c>
      <c r="D20580" t="s">
        <v>9</v>
      </c>
      <c r="E20580" t="s">
        <v>52</v>
      </c>
      <c r="G20580" t="s">
        <v>1129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365</v>
      </c>
      <c r="D20581" t="s">
        <v>9</v>
      </c>
      <c r="E20581" t="s">
        <v>52</v>
      </c>
      <c r="G20581" t="s">
        <v>1129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365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365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365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365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365</v>
      </c>
      <c r="D20586" t="s">
        <v>9</v>
      </c>
      <c r="E20586" t="s">
        <v>52</v>
      </c>
      <c r="G20586" t="s">
        <v>1319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365</v>
      </c>
      <c r="D20587" t="s">
        <v>9</v>
      </c>
      <c r="E20587" t="s">
        <v>52</v>
      </c>
      <c r="G20587" t="s">
        <v>1319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365</v>
      </c>
      <c r="D20588" t="s">
        <v>9</v>
      </c>
      <c r="E20588" t="s">
        <v>52</v>
      </c>
      <c r="G20588" t="s">
        <v>1319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365</v>
      </c>
      <c r="D20589" t="s">
        <v>9</v>
      </c>
      <c r="E20589" t="s">
        <v>52</v>
      </c>
      <c r="G20589" t="s">
        <v>1319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365</v>
      </c>
      <c r="D20590" t="s">
        <v>9</v>
      </c>
      <c r="E20590" t="s">
        <v>52</v>
      </c>
      <c r="G20590" t="s">
        <v>1319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365</v>
      </c>
      <c r="D20591" t="s">
        <v>9</v>
      </c>
      <c r="E20591" t="s">
        <v>52</v>
      </c>
      <c r="G20591" t="s">
        <v>1319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365</v>
      </c>
      <c r="D20592" t="s">
        <v>9</v>
      </c>
      <c r="E20592" t="s">
        <v>52</v>
      </c>
      <c r="G20592" t="s">
        <v>1319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365</v>
      </c>
      <c r="D20593" t="s">
        <v>9</v>
      </c>
      <c r="E20593" t="s">
        <v>52</v>
      </c>
      <c r="G20593" t="s">
        <v>767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365</v>
      </c>
      <c r="D20594" t="s">
        <v>9</v>
      </c>
      <c r="E20594" t="s">
        <v>52</v>
      </c>
      <c r="G20594" t="s">
        <v>767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365</v>
      </c>
      <c r="D20595" t="s">
        <v>9</v>
      </c>
      <c r="E20595" t="s">
        <v>52</v>
      </c>
      <c r="G20595" t="s">
        <v>767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365</v>
      </c>
      <c r="D20596" t="s">
        <v>9</v>
      </c>
      <c r="E20596" t="s">
        <v>52</v>
      </c>
      <c r="G20596" t="s">
        <v>1320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365</v>
      </c>
      <c r="D20597" t="s">
        <v>9</v>
      </c>
      <c r="E20597" t="s">
        <v>52</v>
      </c>
      <c r="G20597" t="s">
        <v>1320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365</v>
      </c>
      <c r="D20598" t="s">
        <v>9</v>
      </c>
      <c r="E20598" t="s">
        <v>52</v>
      </c>
      <c r="G20598" t="s">
        <v>1320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365</v>
      </c>
      <c r="D20599" t="s">
        <v>9</v>
      </c>
      <c r="E20599" t="s">
        <v>52</v>
      </c>
      <c r="G20599" t="s">
        <v>681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365</v>
      </c>
      <c r="D20600" t="s">
        <v>9</v>
      </c>
      <c r="E20600" t="s">
        <v>52</v>
      </c>
      <c r="G20600" t="s">
        <v>588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365</v>
      </c>
      <c r="D20601" t="s">
        <v>9</v>
      </c>
      <c r="E20601" t="s">
        <v>52</v>
      </c>
      <c r="G20601" t="s">
        <v>588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365</v>
      </c>
      <c r="D20602" t="s">
        <v>9</v>
      </c>
      <c r="E20602" t="s">
        <v>52</v>
      </c>
      <c r="G20602" t="s">
        <v>588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365</v>
      </c>
      <c r="D20603" t="s">
        <v>9</v>
      </c>
      <c r="E20603" t="s">
        <v>52</v>
      </c>
      <c r="G20603" t="s">
        <v>588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365</v>
      </c>
      <c r="D20604" t="s">
        <v>9</v>
      </c>
      <c r="E20604" t="s">
        <v>52</v>
      </c>
      <c r="G20604" t="s">
        <v>588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365</v>
      </c>
      <c r="D20605" t="s">
        <v>9</v>
      </c>
      <c r="E20605" t="s">
        <v>52</v>
      </c>
      <c r="G20605" t="s">
        <v>588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365</v>
      </c>
      <c r="D20606" t="s">
        <v>9</v>
      </c>
      <c r="E20606" t="s">
        <v>52</v>
      </c>
      <c r="G20606" t="s">
        <v>588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365</v>
      </c>
      <c r="D20607" t="s">
        <v>9</v>
      </c>
      <c r="E20607" t="s">
        <v>52</v>
      </c>
      <c r="G20607" t="s">
        <v>588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365</v>
      </c>
      <c r="D20608" t="s">
        <v>9</v>
      </c>
      <c r="E20608" t="s">
        <v>52</v>
      </c>
      <c r="G20608" t="s">
        <v>588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365</v>
      </c>
      <c r="D20609" t="s">
        <v>9</v>
      </c>
      <c r="E20609" t="s">
        <v>52</v>
      </c>
      <c r="G20609" t="s">
        <v>588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365</v>
      </c>
      <c r="D20610" t="s">
        <v>9</v>
      </c>
      <c r="E20610" t="s">
        <v>52</v>
      </c>
      <c r="G20610" t="s">
        <v>588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365</v>
      </c>
      <c r="D20611" t="s">
        <v>9</v>
      </c>
      <c r="E20611" t="s">
        <v>52</v>
      </c>
      <c r="G20611" t="s">
        <v>588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365</v>
      </c>
      <c r="D20612" t="s">
        <v>9</v>
      </c>
      <c r="E20612" t="s">
        <v>52</v>
      </c>
      <c r="G20612" t="s">
        <v>588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365</v>
      </c>
      <c r="D20613" t="s">
        <v>9</v>
      </c>
      <c r="E20613" t="s">
        <v>52</v>
      </c>
      <c r="G20613" t="s">
        <v>1130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365</v>
      </c>
      <c r="D20614" t="s">
        <v>9</v>
      </c>
      <c r="E20614" t="s">
        <v>52</v>
      </c>
      <c r="G20614" t="s">
        <v>1130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365</v>
      </c>
      <c r="D20615" t="s">
        <v>9</v>
      </c>
      <c r="E20615" t="s">
        <v>52</v>
      </c>
      <c r="G20615" t="s">
        <v>1130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365</v>
      </c>
      <c r="D20616" t="s">
        <v>9</v>
      </c>
      <c r="E20616" t="s">
        <v>52</v>
      </c>
      <c r="G20616" t="s">
        <v>1130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365</v>
      </c>
      <c r="D20617" t="s">
        <v>9</v>
      </c>
      <c r="E20617" t="s">
        <v>52</v>
      </c>
      <c r="G20617" t="s">
        <v>1130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365</v>
      </c>
      <c r="D20618" t="s">
        <v>9</v>
      </c>
      <c r="E20618" t="s">
        <v>52</v>
      </c>
      <c r="G20618" t="s">
        <v>1484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365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365</v>
      </c>
      <c r="D20620" t="s">
        <v>9</v>
      </c>
      <c r="E20620" t="s">
        <v>113</v>
      </c>
      <c r="G20620" t="s">
        <v>1321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365</v>
      </c>
      <c r="D20621" t="s">
        <v>9</v>
      </c>
      <c r="E20621" t="s">
        <v>113</v>
      </c>
      <c r="G20621" t="s">
        <v>698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365</v>
      </c>
      <c r="D20622" t="s">
        <v>9</v>
      </c>
      <c r="E20622" t="s">
        <v>113</v>
      </c>
      <c r="G20622" t="s">
        <v>698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365</v>
      </c>
      <c r="D20623" t="s">
        <v>9</v>
      </c>
      <c r="E20623" t="s">
        <v>113</v>
      </c>
      <c r="G20623" t="s">
        <v>698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365</v>
      </c>
      <c r="D20624" t="s">
        <v>9</v>
      </c>
      <c r="E20624" t="s">
        <v>113</v>
      </c>
      <c r="G20624" t="s">
        <v>698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365</v>
      </c>
      <c r="D20625" t="s">
        <v>9</v>
      </c>
      <c r="E20625" t="s">
        <v>113</v>
      </c>
      <c r="G20625" t="s">
        <v>698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365</v>
      </c>
      <c r="D20626" t="s">
        <v>9</v>
      </c>
      <c r="E20626" t="s">
        <v>113</v>
      </c>
      <c r="G20626" t="s">
        <v>698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365</v>
      </c>
      <c r="D20627" t="s">
        <v>9</v>
      </c>
      <c r="E20627" t="s">
        <v>113</v>
      </c>
      <c r="G20627" t="s">
        <v>698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365</v>
      </c>
      <c r="D20628" t="s">
        <v>9</v>
      </c>
      <c r="E20628" t="s">
        <v>113</v>
      </c>
      <c r="G20628" t="s">
        <v>698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365</v>
      </c>
      <c r="D20629" t="s">
        <v>9</v>
      </c>
      <c r="E20629" t="s">
        <v>113</v>
      </c>
      <c r="G20629" t="s">
        <v>698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365</v>
      </c>
      <c r="D20630" t="s">
        <v>9</v>
      </c>
      <c r="E20630" t="s">
        <v>113</v>
      </c>
      <c r="G20630" t="s">
        <v>698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365</v>
      </c>
      <c r="D20631" t="s">
        <v>9</v>
      </c>
      <c r="E20631" t="s">
        <v>113</v>
      </c>
      <c r="G20631" t="s">
        <v>698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365</v>
      </c>
      <c r="D20632" t="s">
        <v>9</v>
      </c>
      <c r="E20632" t="s">
        <v>113</v>
      </c>
      <c r="G20632" t="s">
        <v>533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365</v>
      </c>
      <c r="D20633" t="s">
        <v>9</v>
      </c>
      <c r="E20633" t="s">
        <v>113</v>
      </c>
      <c r="G20633" t="s">
        <v>533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365</v>
      </c>
      <c r="D20634" t="s">
        <v>9</v>
      </c>
      <c r="E20634" t="s">
        <v>113</v>
      </c>
      <c r="G20634" t="s">
        <v>533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365</v>
      </c>
      <c r="D20635" t="s">
        <v>9</v>
      </c>
      <c r="E20635" t="s">
        <v>113</v>
      </c>
      <c r="G20635" t="s">
        <v>533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365</v>
      </c>
      <c r="D20636" t="s">
        <v>9</v>
      </c>
      <c r="E20636" t="s">
        <v>113</v>
      </c>
      <c r="G20636" t="s">
        <v>533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365</v>
      </c>
      <c r="D20637" t="s">
        <v>9</v>
      </c>
      <c r="E20637" t="s">
        <v>113</v>
      </c>
      <c r="G20637" t="s">
        <v>533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365</v>
      </c>
      <c r="D20638" t="s">
        <v>9</v>
      </c>
      <c r="E20638" t="s">
        <v>113</v>
      </c>
      <c r="G20638" t="s">
        <v>533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365</v>
      </c>
      <c r="D20639" t="s">
        <v>9</v>
      </c>
      <c r="E20639" t="s">
        <v>113</v>
      </c>
      <c r="G20639" t="s">
        <v>533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365</v>
      </c>
      <c r="D20640" t="s">
        <v>9</v>
      </c>
      <c r="E20640" t="s">
        <v>113</v>
      </c>
      <c r="G20640" t="s">
        <v>533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365</v>
      </c>
      <c r="D20641" t="s">
        <v>9</v>
      </c>
      <c r="E20641" t="s">
        <v>113</v>
      </c>
      <c r="G20641" t="s">
        <v>533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365</v>
      </c>
      <c r="D20642" t="s">
        <v>9</v>
      </c>
      <c r="E20642" t="s">
        <v>113</v>
      </c>
      <c r="G20642" t="s">
        <v>533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365</v>
      </c>
      <c r="D20643" t="s">
        <v>9</v>
      </c>
      <c r="E20643" t="s">
        <v>113</v>
      </c>
      <c r="G20643" t="s">
        <v>533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365</v>
      </c>
      <c r="D20644" t="s">
        <v>9</v>
      </c>
      <c r="E20644" t="s">
        <v>113</v>
      </c>
      <c r="G20644" t="s">
        <v>533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365</v>
      </c>
      <c r="D20645" t="s">
        <v>9</v>
      </c>
      <c r="E20645" t="s">
        <v>113</v>
      </c>
      <c r="G20645" t="s">
        <v>339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365</v>
      </c>
      <c r="D20646" t="s">
        <v>9</v>
      </c>
      <c r="E20646" t="s">
        <v>113</v>
      </c>
      <c r="G20646" t="s">
        <v>339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365</v>
      </c>
      <c r="D20647" t="s">
        <v>9</v>
      </c>
      <c r="E20647" t="s">
        <v>113</v>
      </c>
      <c r="G20647" t="s">
        <v>339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365</v>
      </c>
      <c r="D20648" t="s">
        <v>9</v>
      </c>
      <c r="E20648" t="s">
        <v>113</v>
      </c>
      <c r="G20648" t="s">
        <v>339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365</v>
      </c>
      <c r="D20649" t="s">
        <v>9</v>
      </c>
      <c r="E20649" t="s">
        <v>113</v>
      </c>
      <c r="G20649" t="s">
        <v>339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365</v>
      </c>
      <c r="D20650" t="s">
        <v>9</v>
      </c>
      <c r="E20650" t="s">
        <v>113</v>
      </c>
      <c r="G20650" t="s">
        <v>339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365</v>
      </c>
      <c r="D20651" t="s">
        <v>9</v>
      </c>
      <c r="E20651" t="s">
        <v>113</v>
      </c>
      <c r="G20651" t="s">
        <v>339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365</v>
      </c>
      <c r="D20652" t="s">
        <v>9</v>
      </c>
      <c r="E20652" t="s">
        <v>113</v>
      </c>
      <c r="G20652" t="s">
        <v>339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365</v>
      </c>
      <c r="D20653" t="s">
        <v>9</v>
      </c>
      <c r="E20653" t="s">
        <v>113</v>
      </c>
      <c r="G20653" t="s">
        <v>339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365</v>
      </c>
      <c r="D20654" t="s">
        <v>9</v>
      </c>
      <c r="E20654" t="s">
        <v>113</v>
      </c>
      <c r="G20654" t="s">
        <v>339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365</v>
      </c>
      <c r="D20655" t="s">
        <v>9</v>
      </c>
      <c r="E20655" t="s">
        <v>113</v>
      </c>
      <c r="G20655" t="s">
        <v>339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365</v>
      </c>
      <c r="D20656" t="s">
        <v>9</v>
      </c>
      <c r="E20656" t="s">
        <v>113</v>
      </c>
      <c r="G20656" t="s">
        <v>339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365</v>
      </c>
      <c r="D20657" t="s">
        <v>9</v>
      </c>
      <c r="E20657" t="s">
        <v>113</v>
      </c>
      <c r="G20657" t="s">
        <v>339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365</v>
      </c>
      <c r="D20658" t="s">
        <v>9</v>
      </c>
      <c r="E20658" t="s">
        <v>113</v>
      </c>
      <c r="G20658" t="s">
        <v>423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365</v>
      </c>
      <c r="D20659" t="s">
        <v>9</v>
      </c>
      <c r="E20659" t="s">
        <v>113</v>
      </c>
      <c r="G20659" t="s">
        <v>423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365</v>
      </c>
      <c r="D20660" t="s">
        <v>9</v>
      </c>
      <c r="E20660" t="s">
        <v>113</v>
      </c>
      <c r="G20660" t="s">
        <v>423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365</v>
      </c>
      <c r="D20661" t="s">
        <v>9</v>
      </c>
      <c r="E20661" t="s">
        <v>113</v>
      </c>
      <c r="G20661" t="s">
        <v>423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365</v>
      </c>
      <c r="D20662" t="s">
        <v>9</v>
      </c>
      <c r="E20662" t="s">
        <v>113</v>
      </c>
      <c r="G20662" t="s">
        <v>423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365</v>
      </c>
      <c r="D20663" t="s">
        <v>9</v>
      </c>
      <c r="E20663" t="s">
        <v>113</v>
      </c>
      <c r="G20663" t="s">
        <v>423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365</v>
      </c>
      <c r="D20664" t="s">
        <v>9</v>
      </c>
      <c r="E20664" t="s">
        <v>113</v>
      </c>
      <c r="G20664" t="s">
        <v>423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365</v>
      </c>
      <c r="D20665" t="s">
        <v>9</v>
      </c>
      <c r="E20665" t="s">
        <v>113</v>
      </c>
      <c r="G20665" t="s">
        <v>423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365</v>
      </c>
      <c r="D20666" t="s">
        <v>9</v>
      </c>
      <c r="E20666" t="s">
        <v>113</v>
      </c>
      <c r="G20666" t="s">
        <v>423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365</v>
      </c>
      <c r="D20667" t="s">
        <v>9</v>
      </c>
      <c r="E20667" t="s">
        <v>113</v>
      </c>
      <c r="G20667" t="s">
        <v>1341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365</v>
      </c>
      <c r="D20668" t="s">
        <v>9</v>
      </c>
      <c r="E20668" t="s">
        <v>113</v>
      </c>
      <c r="G20668" t="s">
        <v>514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365</v>
      </c>
      <c r="D20669" t="s">
        <v>9</v>
      </c>
      <c r="E20669" t="s">
        <v>113</v>
      </c>
      <c r="G20669" t="s">
        <v>514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365</v>
      </c>
      <c r="D20670" t="s">
        <v>9</v>
      </c>
      <c r="E20670" t="s">
        <v>113</v>
      </c>
      <c r="G20670" t="s">
        <v>514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365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365</v>
      </c>
      <c r="D20672" t="s">
        <v>9</v>
      </c>
      <c r="E20672" t="s">
        <v>113</v>
      </c>
      <c r="G20672" t="s">
        <v>402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365</v>
      </c>
      <c r="D20673" t="s">
        <v>9</v>
      </c>
      <c r="E20673" t="s">
        <v>113</v>
      </c>
      <c r="G20673" t="s">
        <v>1322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365</v>
      </c>
      <c r="D20674" t="s">
        <v>9</v>
      </c>
      <c r="E20674" t="s">
        <v>113</v>
      </c>
      <c r="G20674" t="s">
        <v>1322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365</v>
      </c>
      <c r="D20675" t="s">
        <v>9</v>
      </c>
      <c r="E20675" t="s">
        <v>113</v>
      </c>
      <c r="G20675" t="s">
        <v>1322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365</v>
      </c>
      <c r="D20676" t="s">
        <v>9</v>
      </c>
      <c r="E20676" t="s">
        <v>113</v>
      </c>
      <c r="G20676" t="s">
        <v>1322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365</v>
      </c>
      <c r="D20677" t="s">
        <v>9</v>
      </c>
      <c r="E20677" t="s">
        <v>113</v>
      </c>
      <c r="G20677" t="s">
        <v>1322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365</v>
      </c>
      <c r="D20678" t="s">
        <v>9</v>
      </c>
      <c r="E20678" t="s">
        <v>113</v>
      </c>
      <c r="G20678" t="s">
        <v>1322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365</v>
      </c>
      <c r="D20679" t="s">
        <v>9</v>
      </c>
      <c r="E20679" t="s">
        <v>113</v>
      </c>
      <c r="G20679" t="s">
        <v>1322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365</v>
      </c>
      <c r="D20680" t="s">
        <v>9</v>
      </c>
      <c r="E20680" t="s">
        <v>113</v>
      </c>
      <c r="G20680" t="s">
        <v>1322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365</v>
      </c>
      <c r="D20681" t="s">
        <v>9</v>
      </c>
      <c r="E20681" t="s">
        <v>113</v>
      </c>
      <c r="G20681" t="s">
        <v>1411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365</v>
      </c>
      <c r="D20682" t="s">
        <v>9</v>
      </c>
      <c r="E20682" t="s">
        <v>113</v>
      </c>
      <c r="G20682" t="s">
        <v>579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365</v>
      </c>
      <c r="D20683" t="s">
        <v>9</v>
      </c>
      <c r="E20683" t="s">
        <v>113</v>
      </c>
      <c r="G20683" t="s">
        <v>579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365</v>
      </c>
      <c r="D20684" t="s">
        <v>9</v>
      </c>
      <c r="E20684" t="s">
        <v>113</v>
      </c>
      <c r="G20684" t="s">
        <v>579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365</v>
      </c>
      <c r="D20685" t="s">
        <v>9</v>
      </c>
      <c r="E20685" t="s">
        <v>113</v>
      </c>
      <c r="G20685" t="s">
        <v>579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365</v>
      </c>
      <c r="D20686" t="s">
        <v>9</v>
      </c>
      <c r="E20686" t="s">
        <v>113</v>
      </c>
      <c r="G20686" t="s">
        <v>579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365</v>
      </c>
      <c r="D20687" t="s">
        <v>9</v>
      </c>
      <c r="E20687" t="s">
        <v>113</v>
      </c>
      <c r="G20687" t="s">
        <v>579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365</v>
      </c>
      <c r="D20688" t="s">
        <v>9</v>
      </c>
      <c r="E20688" t="s">
        <v>113</v>
      </c>
      <c r="G20688" t="s">
        <v>579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365</v>
      </c>
      <c r="D20689" t="s">
        <v>9</v>
      </c>
      <c r="E20689" t="s">
        <v>113</v>
      </c>
      <c r="G20689" t="s">
        <v>579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365</v>
      </c>
      <c r="D20690" t="s">
        <v>9</v>
      </c>
      <c r="E20690" t="s">
        <v>113</v>
      </c>
      <c r="G20690" t="s">
        <v>489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365</v>
      </c>
      <c r="D20691" t="s">
        <v>9</v>
      </c>
      <c r="E20691" t="s">
        <v>113</v>
      </c>
      <c r="G20691" t="s">
        <v>297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365</v>
      </c>
      <c r="D20692" t="s">
        <v>9</v>
      </c>
      <c r="E20692" t="s">
        <v>113</v>
      </c>
      <c r="G20692" t="s">
        <v>297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365</v>
      </c>
      <c r="D20693" t="s">
        <v>9</v>
      </c>
      <c r="E20693" t="s">
        <v>113</v>
      </c>
      <c r="G20693" t="s">
        <v>297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365</v>
      </c>
      <c r="D20694" t="s">
        <v>9</v>
      </c>
      <c r="E20694" t="s">
        <v>113</v>
      </c>
      <c r="G20694" t="s">
        <v>297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365</v>
      </c>
      <c r="D20695" t="s">
        <v>9</v>
      </c>
      <c r="E20695" t="s">
        <v>113</v>
      </c>
      <c r="G20695" t="s">
        <v>297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365</v>
      </c>
      <c r="D20696" t="s">
        <v>9</v>
      </c>
      <c r="E20696" t="s">
        <v>113</v>
      </c>
      <c r="G20696" t="s">
        <v>297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365</v>
      </c>
      <c r="D20697" t="s">
        <v>9</v>
      </c>
      <c r="E20697" t="s">
        <v>113</v>
      </c>
      <c r="G20697" t="s">
        <v>297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365</v>
      </c>
      <c r="D20698" t="s">
        <v>9</v>
      </c>
      <c r="E20698" t="s">
        <v>113</v>
      </c>
      <c r="G20698" t="s">
        <v>297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365</v>
      </c>
      <c r="D20699" t="s">
        <v>9</v>
      </c>
      <c r="E20699" t="s">
        <v>113</v>
      </c>
      <c r="G20699" t="s">
        <v>297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365</v>
      </c>
      <c r="D20700" t="s">
        <v>9</v>
      </c>
      <c r="E20700" t="s">
        <v>113</v>
      </c>
      <c r="G20700" t="s">
        <v>297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365</v>
      </c>
      <c r="D20701" t="s">
        <v>9</v>
      </c>
      <c r="E20701" t="s">
        <v>113</v>
      </c>
      <c r="G20701" t="s">
        <v>297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365</v>
      </c>
      <c r="D20702" t="s">
        <v>9</v>
      </c>
      <c r="E20702" t="s">
        <v>113</v>
      </c>
      <c r="G20702" t="s">
        <v>297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365</v>
      </c>
      <c r="D20703" t="s">
        <v>9</v>
      </c>
      <c r="E20703" t="s">
        <v>113</v>
      </c>
      <c r="G20703" t="s">
        <v>297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365</v>
      </c>
      <c r="D20704" t="s">
        <v>9</v>
      </c>
      <c r="E20704" t="s">
        <v>113</v>
      </c>
      <c r="G20704" t="s">
        <v>297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365</v>
      </c>
      <c r="D20705" t="s">
        <v>9</v>
      </c>
      <c r="E20705" t="s">
        <v>113</v>
      </c>
      <c r="G20705" t="s">
        <v>551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365</v>
      </c>
      <c r="D20706" t="s">
        <v>9</v>
      </c>
      <c r="E20706" t="s">
        <v>113</v>
      </c>
      <c r="G20706" t="s">
        <v>551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365</v>
      </c>
      <c r="D20707" t="s">
        <v>9</v>
      </c>
      <c r="E20707" t="s">
        <v>113</v>
      </c>
      <c r="G20707" t="s">
        <v>551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365</v>
      </c>
      <c r="D20708" t="s">
        <v>9</v>
      </c>
      <c r="E20708" t="s">
        <v>113</v>
      </c>
      <c r="G20708" t="s">
        <v>551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365</v>
      </c>
      <c r="D20709" t="s">
        <v>9</v>
      </c>
      <c r="E20709" t="s">
        <v>113</v>
      </c>
      <c r="G20709" t="s">
        <v>551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365</v>
      </c>
      <c r="D20710" t="s">
        <v>9</v>
      </c>
      <c r="E20710" t="s">
        <v>113</v>
      </c>
      <c r="G20710" t="s">
        <v>551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365</v>
      </c>
      <c r="D20711" t="s">
        <v>9</v>
      </c>
      <c r="E20711" t="s">
        <v>113</v>
      </c>
      <c r="G20711" t="s">
        <v>551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365</v>
      </c>
      <c r="D20712" t="s">
        <v>9</v>
      </c>
      <c r="E20712" t="s">
        <v>113</v>
      </c>
      <c r="G20712" t="s">
        <v>551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365</v>
      </c>
      <c r="D20713" t="s">
        <v>9</v>
      </c>
      <c r="E20713" t="s">
        <v>113</v>
      </c>
      <c r="G20713" t="s">
        <v>551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365</v>
      </c>
      <c r="D20714" t="s">
        <v>9</v>
      </c>
      <c r="E20714" t="s">
        <v>71</v>
      </c>
      <c r="F20714" t="s">
        <v>11</v>
      </c>
      <c r="G20714" t="s">
        <v>635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365</v>
      </c>
      <c r="D20715" t="s">
        <v>9</v>
      </c>
      <c r="E20715" t="s">
        <v>71</v>
      </c>
      <c r="G20715" t="s">
        <v>635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365</v>
      </c>
      <c r="D20716" t="s">
        <v>9</v>
      </c>
      <c r="E20716" t="s">
        <v>71</v>
      </c>
      <c r="G20716" t="s">
        <v>635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365</v>
      </c>
      <c r="D20717" t="s">
        <v>9</v>
      </c>
      <c r="E20717" t="s">
        <v>71</v>
      </c>
      <c r="G20717" t="s">
        <v>635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365</v>
      </c>
      <c r="D20718" t="s">
        <v>9</v>
      </c>
      <c r="E20718" t="s">
        <v>71</v>
      </c>
      <c r="G20718" t="s">
        <v>635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365</v>
      </c>
      <c r="D20719" t="s">
        <v>9</v>
      </c>
      <c r="E20719" t="s">
        <v>71</v>
      </c>
      <c r="G20719" t="s">
        <v>699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365</v>
      </c>
      <c r="D20720" t="s">
        <v>9</v>
      </c>
      <c r="E20720" t="s">
        <v>71</v>
      </c>
      <c r="G20720" t="s">
        <v>699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365</v>
      </c>
      <c r="D20721" t="s">
        <v>9</v>
      </c>
      <c r="E20721" t="s">
        <v>71</v>
      </c>
      <c r="G20721" t="s">
        <v>699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365</v>
      </c>
      <c r="D20722" t="s">
        <v>9</v>
      </c>
      <c r="E20722" t="s">
        <v>71</v>
      </c>
      <c r="G20722" t="s">
        <v>699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365</v>
      </c>
      <c r="D20723" t="s">
        <v>9</v>
      </c>
      <c r="E20723" t="s">
        <v>71</v>
      </c>
      <c r="G20723" t="s">
        <v>699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365</v>
      </c>
      <c r="D20724" t="s">
        <v>9</v>
      </c>
      <c r="E20724" t="s">
        <v>71</v>
      </c>
      <c r="G20724" t="s">
        <v>699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365</v>
      </c>
      <c r="D20725" t="s">
        <v>9</v>
      </c>
      <c r="E20725" t="s">
        <v>71</v>
      </c>
      <c r="G20725" t="s">
        <v>699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365</v>
      </c>
      <c r="D20726" t="s">
        <v>9</v>
      </c>
      <c r="E20726" t="s">
        <v>71</v>
      </c>
      <c r="G20726" t="s">
        <v>699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365</v>
      </c>
      <c r="D20727" t="s">
        <v>9</v>
      </c>
      <c r="E20727" t="s">
        <v>71</v>
      </c>
      <c r="G20727" t="s">
        <v>661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365</v>
      </c>
      <c r="D20728" t="s">
        <v>9</v>
      </c>
      <c r="E20728" t="s">
        <v>71</v>
      </c>
      <c r="G20728" t="s">
        <v>661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365</v>
      </c>
      <c r="D20729" t="s">
        <v>9</v>
      </c>
      <c r="E20729" t="s">
        <v>71</v>
      </c>
      <c r="G20729" t="s">
        <v>661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365</v>
      </c>
      <c r="D20730" t="s">
        <v>9</v>
      </c>
      <c r="E20730" t="s">
        <v>71</v>
      </c>
      <c r="G20730" t="s">
        <v>661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365</v>
      </c>
      <c r="D20731" t="s">
        <v>9</v>
      </c>
      <c r="E20731" t="s">
        <v>71</v>
      </c>
      <c r="G20731" t="s">
        <v>661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365</v>
      </c>
      <c r="D20732" t="s">
        <v>9</v>
      </c>
      <c r="E20732" t="s">
        <v>71</v>
      </c>
      <c r="G20732" t="s">
        <v>661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365</v>
      </c>
      <c r="D20733" t="s">
        <v>9</v>
      </c>
      <c r="E20733" t="s">
        <v>71</v>
      </c>
      <c r="G20733" t="s">
        <v>661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365</v>
      </c>
      <c r="D20734" t="s">
        <v>9</v>
      </c>
      <c r="E20734" t="s">
        <v>71</v>
      </c>
      <c r="G20734" t="s">
        <v>1485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365</v>
      </c>
      <c r="D20735" t="s">
        <v>9</v>
      </c>
      <c r="E20735" t="s">
        <v>71</v>
      </c>
      <c r="G20735" t="s">
        <v>1485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365</v>
      </c>
      <c r="D20736" t="s">
        <v>9</v>
      </c>
      <c r="E20736" t="s">
        <v>71</v>
      </c>
      <c r="G20736" t="s">
        <v>1485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365</v>
      </c>
      <c r="D20737" t="s">
        <v>9</v>
      </c>
      <c r="E20737" t="s">
        <v>71</v>
      </c>
      <c r="G20737" t="s">
        <v>1412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365</v>
      </c>
      <c r="D20738" t="s">
        <v>9</v>
      </c>
      <c r="E20738" t="s">
        <v>71</v>
      </c>
      <c r="G20738" t="s">
        <v>1412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365</v>
      </c>
      <c r="D20739" t="s">
        <v>9</v>
      </c>
      <c r="E20739" t="s">
        <v>71</v>
      </c>
      <c r="G20739" t="s">
        <v>1412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365</v>
      </c>
      <c r="D20740" t="s">
        <v>9</v>
      </c>
      <c r="E20740" t="s">
        <v>71</v>
      </c>
      <c r="G20740" t="s">
        <v>1412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365</v>
      </c>
      <c r="D20741" t="s">
        <v>9</v>
      </c>
      <c r="E20741" t="s">
        <v>71</v>
      </c>
      <c r="G20741" t="s">
        <v>1412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365</v>
      </c>
      <c r="D20742" t="s">
        <v>9</v>
      </c>
      <c r="E20742" t="s">
        <v>71</v>
      </c>
      <c r="G20742" t="s">
        <v>1412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365</v>
      </c>
      <c r="D20743" t="s">
        <v>9</v>
      </c>
      <c r="E20743" t="s">
        <v>71</v>
      </c>
      <c r="G20743" t="s">
        <v>1412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365</v>
      </c>
      <c r="D20744" t="s">
        <v>9</v>
      </c>
      <c r="E20744" t="s">
        <v>71</v>
      </c>
      <c r="G20744" t="s">
        <v>1412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365</v>
      </c>
      <c r="D20745" t="s">
        <v>9</v>
      </c>
      <c r="E20745" t="s">
        <v>71</v>
      </c>
      <c r="G20745" t="s">
        <v>1412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365</v>
      </c>
      <c r="D20746" t="s">
        <v>9</v>
      </c>
      <c r="E20746" t="s">
        <v>71</v>
      </c>
      <c r="G20746" t="s">
        <v>1486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365</v>
      </c>
      <c r="D20747" t="s">
        <v>9</v>
      </c>
      <c r="E20747" t="s">
        <v>71</v>
      </c>
      <c r="G20747" t="s">
        <v>700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365</v>
      </c>
      <c r="D20748" t="s">
        <v>9</v>
      </c>
      <c r="E20748" t="s">
        <v>71</v>
      </c>
      <c r="G20748" t="s">
        <v>700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365</v>
      </c>
      <c r="D20749" t="s">
        <v>9</v>
      </c>
      <c r="E20749" t="s">
        <v>71</v>
      </c>
      <c r="G20749" t="s">
        <v>700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365</v>
      </c>
      <c r="D20750" t="s">
        <v>9</v>
      </c>
      <c r="E20750" t="s">
        <v>71</v>
      </c>
      <c r="G20750" t="s">
        <v>700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365</v>
      </c>
      <c r="D20751" t="s">
        <v>9</v>
      </c>
      <c r="E20751" t="s">
        <v>71</v>
      </c>
      <c r="G20751" t="s">
        <v>700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365</v>
      </c>
      <c r="D20752" t="s">
        <v>9</v>
      </c>
      <c r="E20752" t="s">
        <v>71</v>
      </c>
      <c r="G20752" t="s">
        <v>700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365</v>
      </c>
      <c r="D20753" t="s">
        <v>9</v>
      </c>
      <c r="E20753" t="s">
        <v>71</v>
      </c>
      <c r="G20753" t="s">
        <v>700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365</v>
      </c>
      <c r="D20754" t="s">
        <v>9</v>
      </c>
      <c r="E20754" t="s">
        <v>71</v>
      </c>
      <c r="G20754" t="s">
        <v>700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365</v>
      </c>
      <c r="D20755" t="s">
        <v>9</v>
      </c>
      <c r="E20755" t="s">
        <v>71</v>
      </c>
      <c r="G20755" t="s">
        <v>700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365</v>
      </c>
      <c r="D20756" t="s">
        <v>9</v>
      </c>
      <c r="E20756" t="s">
        <v>71</v>
      </c>
      <c r="G20756" t="s">
        <v>700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365</v>
      </c>
      <c r="D20757" t="s">
        <v>9</v>
      </c>
      <c r="E20757" t="s">
        <v>71</v>
      </c>
      <c r="G20757" t="s">
        <v>700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365</v>
      </c>
      <c r="D20758" t="s">
        <v>9</v>
      </c>
      <c r="E20758" t="s">
        <v>71</v>
      </c>
      <c r="G20758" t="s">
        <v>700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365</v>
      </c>
      <c r="D20759" t="s">
        <v>9</v>
      </c>
      <c r="E20759" t="s">
        <v>71</v>
      </c>
      <c r="G20759" t="s">
        <v>700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365</v>
      </c>
      <c r="D20760" t="s">
        <v>9</v>
      </c>
      <c r="E20760" t="s">
        <v>71</v>
      </c>
      <c r="G20760" t="s">
        <v>700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365</v>
      </c>
      <c r="D20761" t="s">
        <v>9</v>
      </c>
      <c r="E20761" t="s">
        <v>71</v>
      </c>
      <c r="G20761" t="s">
        <v>700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365</v>
      </c>
      <c r="D20762" t="s">
        <v>9</v>
      </c>
      <c r="E20762" t="s">
        <v>71</v>
      </c>
      <c r="G20762" t="s">
        <v>662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365</v>
      </c>
      <c r="D20763" t="s">
        <v>9</v>
      </c>
      <c r="E20763" t="s">
        <v>71</v>
      </c>
      <c r="G20763" t="s">
        <v>662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365</v>
      </c>
      <c r="D20764" t="s">
        <v>9</v>
      </c>
      <c r="E20764" t="s">
        <v>71</v>
      </c>
      <c r="G20764" t="s">
        <v>662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365</v>
      </c>
      <c r="D20765" t="s">
        <v>9</v>
      </c>
      <c r="E20765" t="s">
        <v>71</v>
      </c>
      <c r="G20765" t="s">
        <v>662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365</v>
      </c>
      <c r="D20766" t="s">
        <v>9</v>
      </c>
      <c r="E20766" t="s">
        <v>71</v>
      </c>
      <c r="G20766" t="s">
        <v>662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365</v>
      </c>
      <c r="D20767" t="s">
        <v>9</v>
      </c>
      <c r="E20767" t="s">
        <v>71</v>
      </c>
      <c r="G20767" t="s">
        <v>662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365</v>
      </c>
      <c r="D20768" t="s">
        <v>9</v>
      </c>
      <c r="E20768" t="s">
        <v>71</v>
      </c>
      <c r="G20768" t="s">
        <v>662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365</v>
      </c>
      <c r="D20769" t="s">
        <v>9</v>
      </c>
      <c r="E20769" t="s">
        <v>71</v>
      </c>
      <c r="G20769" t="s">
        <v>662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365</v>
      </c>
      <c r="D20770" t="s">
        <v>9</v>
      </c>
      <c r="E20770" t="s">
        <v>71</v>
      </c>
      <c r="G20770" t="s">
        <v>662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365</v>
      </c>
      <c r="D20771" t="s">
        <v>9</v>
      </c>
      <c r="E20771" t="s">
        <v>71</v>
      </c>
      <c r="G20771" t="s">
        <v>662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365</v>
      </c>
      <c r="D20772" t="s">
        <v>9</v>
      </c>
      <c r="E20772" t="s">
        <v>71</v>
      </c>
      <c r="G20772" t="s">
        <v>1487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365</v>
      </c>
      <c r="D20773" t="s">
        <v>9</v>
      </c>
      <c r="E20773" t="s">
        <v>71</v>
      </c>
      <c r="G20773" t="s">
        <v>1487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365</v>
      </c>
      <c r="D20774" t="s">
        <v>9</v>
      </c>
      <c r="E20774" t="s">
        <v>71</v>
      </c>
      <c r="G20774" t="s">
        <v>1487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365</v>
      </c>
      <c r="D20775" t="s">
        <v>9</v>
      </c>
      <c r="E20775" t="s">
        <v>71</v>
      </c>
      <c r="G20775" t="s">
        <v>636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365</v>
      </c>
      <c r="D20776" t="s">
        <v>9</v>
      </c>
      <c r="E20776" t="s">
        <v>71</v>
      </c>
      <c r="G20776" t="s">
        <v>636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365</v>
      </c>
      <c r="D20777" t="s">
        <v>9</v>
      </c>
      <c r="E20777" t="s">
        <v>71</v>
      </c>
      <c r="G20777" t="s">
        <v>636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365</v>
      </c>
      <c r="D20778" t="s">
        <v>9</v>
      </c>
      <c r="E20778" t="s">
        <v>71</v>
      </c>
      <c r="G20778" t="s">
        <v>636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365</v>
      </c>
      <c r="D20779" t="s">
        <v>9</v>
      </c>
      <c r="E20779" t="s">
        <v>71</v>
      </c>
      <c r="G20779" t="s">
        <v>636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365</v>
      </c>
      <c r="D20780" t="s">
        <v>9</v>
      </c>
      <c r="E20780" t="s">
        <v>71</v>
      </c>
      <c r="G20780" t="s">
        <v>636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365</v>
      </c>
      <c r="D20781" t="s">
        <v>9</v>
      </c>
      <c r="E20781" t="s">
        <v>71</v>
      </c>
      <c r="G20781" t="s">
        <v>636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365</v>
      </c>
      <c r="D20782" t="s">
        <v>9</v>
      </c>
      <c r="E20782" t="s">
        <v>71</v>
      </c>
      <c r="G20782" t="s">
        <v>636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365</v>
      </c>
      <c r="D20783" t="s">
        <v>9</v>
      </c>
      <c r="E20783" t="s">
        <v>71</v>
      </c>
      <c r="G20783" t="s">
        <v>1324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365</v>
      </c>
      <c r="D20784" t="s">
        <v>9</v>
      </c>
      <c r="E20784" t="s">
        <v>71</v>
      </c>
      <c r="G20784" t="s">
        <v>1324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365</v>
      </c>
      <c r="D20785" t="s">
        <v>9</v>
      </c>
      <c r="E20785" t="s">
        <v>71</v>
      </c>
      <c r="G20785" t="s">
        <v>1324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365</v>
      </c>
      <c r="D20786" t="s">
        <v>9</v>
      </c>
      <c r="E20786" t="s">
        <v>71</v>
      </c>
      <c r="G20786" t="s">
        <v>1324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365</v>
      </c>
      <c r="D20787" t="s">
        <v>9</v>
      </c>
      <c r="E20787" t="s">
        <v>71</v>
      </c>
      <c r="G20787" t="s">
        <v>1324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365</v>
      </c>
      <c r="D20788" t="s">
        <v>9</v>
      </c>
      <c r="E20788" t="s">
        <v>71</v>
      </c>
      <c r="G20788" t="s">
        <v>1413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365</v>
      </c>
      <c r="D20789" t="s">
        <v>9</v>
      </c>
      <c r="E20789" t="s">
        <v>71</v>
      </c>
      <c r="G20789" t="s">
        <v>1413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365</v>
      </c>
      <c r="D20790" t="s">
        <v>9</v>
      </c>
      <c r="E20790" t="s">
        <v>71</v>
      </c>
      <c r="G20790" t="s">
        <v>1413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365</v>
      </c>
      <c r="D20791" t="s">
        <v>9</v>
      </c>
      <c r="E20791" t="s">
        <v>71</v>
      </c>
      <c r="G20791" t="s">
        <v>1413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365</v>
      </c>
      <c r="D20792" t="s">
        <v>9</v>
      </c>
      <c r="E20792" t="s">
        <v>71</v>
      </c>
      <c r="G20792" t="s">
        <v>1413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365</v>
      </c>
      <c r="D20793" t="s">
        <v>9</v>
      </c>
      <c r="E20793" t="s">
        <v>71</v>
      </c>
      <c r="G20793" t="s">
        <v>1413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365</v>
      </c>
      <c r="D20794" t="s">
        <v>9</v>
      </c>
      <c r="E20794" t="s">
        <v>71</v>
      </c>
      <c r="G20794" t="s">
        <v>1488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365</v>
      </c>
      <c r="D20795" t="s">
        <v>9</v>
      </c>
      <c r="E20795" t="s">
        <v>71</v>
      </c>
      <c r="G20795" t="s">
        <v>1488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365</v>
      </c>
      <c r="D20796" t="s">
        <v>9</v>
      </c>
      <c r="E20796" t="s">
        <v>71</v>
      </c>
      <c r="G20796" t="s">
        <v>1488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365</v>
      </c>
      <c r="D20797" t="s">
        <v>9</v>
      </c>
      <c r="E20797" t="s">
        <v>71</v>
      </c>
      <c r="G20797" t="s">
        <v>1488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365</v>
      </c>
      <c r="D20798" t="s">
        <v>9</v>
      </c>
      <c r="E20798" t="s">
        <v>71</v>
      </c>
      <c r="G20798" t="s">
        <v>1488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365</v>
      </c>
      <c r="D20799" t="s">
        <v>9</v>
      </c>
      <c r="E20799" t="s">
        <v>71</v>
      </c>
      <c r="G20799" t="s">
        <v>701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365</v>
      </c>
      <c r="D20800" t="s">
        <v>9</v>
      </c>
      <c r="E20800" t="s">
        <v>71</v>
      </c>
      <c r="G20800" t="s">
        <v>701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365</v>
      </c>
      <c r="D20801" t="s">
        <v>9</v>
      </c>
      <c r="E20801" t="s">
        <v>71</v>
      </c>
      <c r="G20801" t="s">
        <v>701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365</v>
      </c>
      <c r="D20802" t="s">
        <v>9</v>
      </c>
      <c r="E20802" t="s">
        <v>71</v>
      </c>
      <c r="G20802" t="s">
        <v>701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365</v>
      </c>
      <c r="D20803" t="s">
        <v>9</v>
      </c>
      <c r="E20803" t="s">
        <v>71</v>
      </c>
      <c r="G20803" t="s">
        <v>701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365</v>
      </c>
      <c r="D20804" t="s">
        <v>9</v>
      </c>
      <c r="E20804" t="s">
        <v>71</v>
      </c>
      <c r="G20804" t="s">
        <v>701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365</v>
      </c>
      <c r="D20805" t="s">
        <v>9</v>
      </c>
      <c r="E20805" t="s">
        <v>71</v>
      </c>
      <c r="G20805" t="s">
        <v>701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365</v>
      </c>
      <c r="D20806" t="s">
        <v>9</v>
      </c>
      <c r="E20806" t="s">
        <v>71</v>
      </c>
      <c r="G20806" t="s">
        <v>1414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365</v>
      </c>
      <c r="D20807" t="s">
        <v>9</v>
      </c>
      <c r="E20807" t="s">
        <v>71</v>
      </c>
      <c r="G20807" t="s">
        <v>1414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365</v>
      </c>
      <c r="D20808" t="s">
        <v>9</v>
      </c>
      <c r="E20808" t="s">
        <v>71</v>
      </c>
      <c r="G20808" t="s">
        <v>1414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365</v>
      </c>
      <c r="D20809" t="s">
        <v>9</v>
      </c>
      <c r="E20809" t="s">
        <v>71</v>
      </c>
      <c r="G20809" t="s">
        <v>1414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365</v>
      </c>
      <c r="D20810" t="s">
        <v>9</v>
      </c>
      <c r="E20810" t="s">
        <v>71</v>
      </c>
      <c r="G20810" t="s">
        <v>1414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365</v>
      </c>
      <c r="D20811" t="s">
        <v>9</v>
      </c>
      <c r="E20811" t="s">
        <v>71</v>
      </c>
      <c r="G20811" t="s">
        <v>1414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365</v>
      </c>
      <c r="D20812" t="s">
        <v>9</v>
      </c>
      <c r="E20812" t="s">
        <v>71</v>
      </c>
      <c r="G20812" t="s">
        <v>1415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365</v>
      </c>
      <c r="D20813" t="s">
        <v>9</v>
      </c>
      <c r="E20813" t="s">
        <v>71</v>
      </c>
      <c r="G20813" t="s">
        <v>1489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365</v>
      </c>
      <c r="D20814" t="s">
        <v>9</v>
      </c>
      <c r="E20814" t="s">
        <v>71</v>
      </c>
      <c r="G20814" t="s">
        <v>1416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365</v>
      </c>
      <c r="D20815" t="s">
        <v>9</v>
      </c>
      <c r="E20815" t="s">
        <v>71</v>
      </c>
      <c r="G20815" t="s">
        <v>1416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365</v>
      </c>
      <c r="D20816" t="s">
        <v>9</v>
      </c>
      <c r="E20816" t="s">
        <v>71</v>
      </c>
      <c r="G20816" t="s">
        <v>1416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365</v>
      </c>
      <c r="D20817" t="s">
        <v>9</v>
      </c>
      <c r="E20817" t="s">
        <v>71</v>
      </c>
      <c r="G20817" t="s">
        <v>1490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365</v>
      </c>
      <c r="D20818" t="s">
        <v>9</v>
      </c>
      <c r="E20818" t="s">
        <v>71</v>
      </c>
      <c r="G20818" t="s">
        <v>1490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365</v>
      </c>
      <c r="D20819" t="s">
        <v>9</v>
      </c>
      <c r="E20819" t="s">
        <v>71</v>
      </c>
      <c r="G20819" t="s">
        <v>1490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365</v>
      </c>
      <c r="D20820" t="s">
        <v>9</v>
      </c>
      <c r="E20820" t="s">
        <v>71</v>
      </c>
      <c r="G20820" t="s">
        <v>1490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365</v>
      </c>
      <c r="D20821" t="s">
        <v>9</v>
      </c>
      <c r="E20821" t="s">
        <v>71</v>
      </c>
      <c r="G20821" t="s">
        <v>1490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365</v>
      </c>
      <c r="D20822" t="s">
        <v>9</v>
      </c>
      <c r="E20822" t="s">
        <v>48</v>
      </c>
      <c r="F20822" t="s">
        <v>11</v>
      </c>
      <c r="G20822" t="s">
        <v>603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365</v>
      </c>
      <c r="D20823" t="s">
        <v>9</v>
      </c>
      <c r="E20823" t="s">
        <v>48</v>
      </c>
      <c r="G20823" t="s">
        <v>603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365</v>
      </c>
      <c r="D20824" t="s">
        <v>9</v>
      </c>
      <c r="E20824" t="s">
        <v>48</v>
      </c>
      <c r="G20824" t="s">
        <v>603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365</v>
      </c>
      <c r="D20825" t="s">
        <v>9</v>
      </c>
      <c r="E20825" t="s">
        <v>48</v>
      </c>
      <c r="G20825" t="s">
        <v>603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365</v>
      </c>
      <c r="D20826" t="s">
        <v>9</v>
      </c>
      <c r="E20826" t="s">
        <v>48</v>
      </c>
      <c r="G20826" t="s">
        <v>603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365</v>
      </c>
      <c r="D20827" t="s">
        <v>9</v>
      </c>
      <c r="E20827" t="s">
        <v>48</v>
      </c>
      <c r="G20827" t="s">
        <v>603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365</v>
      </c>
      <c r="D20828" t="s">
        <v>9</v>
      </c>
      <c r="E20828" t="s">
        <v>48</v>
      </c>
      <c r="G20828" t="s">
        <v>603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365</v>
      </c>
      <c r="D20829" t="s">
        <v>9</v>
      </c>
      <c r="E20829" t="s">
        <v>48</v>
      </c>
      <c r="G20829" t="s">
        <v>603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365</v>
      </c>
      <c r="D20830" t="s">
        <v>9</v>
      </c>
      <c r="E20830" t="s">
        <v>48</v>
      </c>
      <c r="G20830" t="s">
        <v>603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365</v>
      </c>
      <c r="D20831" t="s">
        <v>9</v>
      </c>
      <c r="E20831" t="s">
        <v>48</v>
      </c>
      <c r="G20831" t="s">
        <v>703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365</v>
      </c>
      <c r="D20832" t="s">
        <v>9</v>
      </c>
      <c r="E20832" t="s">
        <v>48</v>
      </c>
      <c r="G20832" t="s">
        <v>703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365</v>
      </c>
      <c r="D20833" t="s">
        <v>9</v>
      </c>
      <c r="E20833" t="s">
        <v>48</v>
      </c>
      <c r="G20833" t="s">
        <v>703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365</v>
      </c>
      <c r="D20834" t="s">
        <v>9</v>
      </c>
      <c r="E20834" t="s">
        <v>48</v>
      </c>
      <c r="G20834" t="s">
        <v>703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365</v>
      </c>
      <c r="D20835" t="s">
        <v>9</v>
      </c>
      <c r="E20835" t="s">
        <v>48</v>
      </c>
      <c r="G20835" t="s">
        <v>703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365</v>
      </c>
      <c r="D20836" t="s">
        <v>9</v>
      </c>
      <c r="E20836" t="s">
        <v>48</v>
      </c>
      <c r="G20836" t="s">
        <v>703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365</v>
      </c>
      <c r="D20837" t="s">
        <v>9</v>
      </c>
      <c r="E20837" t="s">
        <v>48</v>
      </c>
      <c r="G20837" t="s">
        <v>703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365</v>
      </c>
      <c r="D20838" t="s">
        <v>9</v>
      </c>
      <c r="E20838" t="s">
        <v>48</v>
      </c>
      <c r="G20838" t="s">
        <v>703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365</v>
      </c>
      <c r="D20839" t="s">
        <v>9</v>
      </c>
      <c r="E20839" t="s">
        <v>48</v>
      </c>
      <c r="G20839" t="s">
        <v>703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365</v>
      </c>
      <c r="D20840" t="s">
        <v>9</v>
      </c>
      <c r="E20840" t="s">
        <v>48</v>
      </c>
      <c r="G20840" t="s">
        <v>703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365</v>
      </c>
      <c r="D20841" t="s">
        <v>9</v>
      </c>
      <c r="E20841" t="s">
        <v>48</v>
      </c>
      <c r="G20841" t="s">
        <v>703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365</v>
      </c>
      <c r="D20842" t="s">
        <v>9</v>
      </c>
      <c r="E20842" t="s">
        <v>48</v>
      </c>
      <c r="G20842" t="s">
        <v>308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365</v>
      </c>
      <c r="D20843" t="s">
        <v>9</v>
      </c>
      <c r="E20843" t="s">
        <v>48</v>
      </c>
      <c r="G20843" t="s">
        <v>308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365</v>
      </c>
      <c r="D20844" t="s">
        <v>9</v>
      </c>
      <c r="E20844" t="s">
        <v>48</v>
      </c>
      <c r="G20844" t="s">
        <v>308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365</v>
      </c>
      <c r="D20845" t="s">
        <v>9</v>
      </c>
      <c r="E20845" t="s">
        <v>48</v>
      </c>
      <c r="G20845" t="s">
        <v>308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365</v>
      </c>
      <c r="D20846" t="s">
        <v>9</v>
      </c>
      <c r="E20846" t="s">
        <v>48</v>
      </c>
      <c r="G20846" t="s">
        <v>308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365</v>
      </c>
      <c r="D20847" t="s">
        <v>9</v>
      </c>
      <c r="E20847" t="s">
        <v>48</v>
      </c>
      <c r="G20847" t="s">
        <v>308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365</v>
      </c>
      <c r="D20848" t="s">
        <v>9</v>
      </c>
      <c r="E20848" t="s">
        <v>48</v>
      </c>
      <c r="G20848" t="s">
        <v>308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365</v>
      </c>
      <c r="D20849" t="s">
        <v>9</v>
      </c>
      <c r="E20849" t="s">
        <v>48</v>
      </c>
      <c r="G20849" t="s">
        <v>308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365</v>
      </c>
      <c r="D20850" t="s">
        <v>9</v>
      </c>
      <c r="E20850" t="s">
        <v>48</v>
      </c>
      <c r="G20850" t="s">
        <v>308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365</v>
      </c>
      <c r="D20851" t="s">
        <v>9</v>
      </c>
      <c r="E20851" t="s">
        <v>48</v>
      </c>
      <c r="G20851" t="s">
        <v>308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365</v>
      </c>
      <c r="D20852" t="s">
        <v>9</v>
      </c>
      <c r="E20852" t="s">
        <v>48</v>
      </c>
      <c r="G20852" t="s">
        <v>308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365</v>
      </c>
      <c r="D20853" t="s">
        <v>9</v>
      </c>
      <c r="E20853" t="s">
        <v>48</v>
      </c>
      <c r="G20853" t="s">
        <v>617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365</v>
      </c>
      <c r="D20854" t="s">
        <v>9</v>
      </c>
      <c r="E20854" t="s">
        <v>48</v>
      </c>
      <c r="G20854" t="s">
        <v>282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365</v>
      </c>
      <c r="D20855" t="s">
        <v>9</v>
      </c>
      <c r="E20855" t="s">
        <v>48</v>
      </c>
      <c r="G20855" t="s">
        <v>282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365</v>
      </c>
      <c r="D20856" t="s">
        <v>9</v>
      </c>
      <c r="E20856" t="s">
        <v>48</v>
      </c>
      <c r="G20856" t="s">
        <v>282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365</v>
      </c>
      <c r="D20857" t="s">
        <v>9</v>
      </c>
      <c r="E20857" t="s">
        <v>48</v>
      </c>
      <c r="G20857" t="s">
        <v>282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365</v>
      </c>
      <c r="D20858" t="s">
        <v>9</v>
      </c>
      <c r="E20858" t="s">
        <v>48</v>
      </c>
      <c r="G20858" t="s">
        <v>282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365</v>
      </c>
      <c r="D20859" t="s">
        <v>9</v>
      </c>
      <c r="E20859" t="s">
        <v>48</v>
      </c>
      <c r="G20859" t="s">
        <v>282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365</v>
      </c>
      <c r="D20860" t="s">
        <v>9</v>
      </c>
      <c r="E20860" t="s">
        <v>48</v>
      </c>
      <c r="G20860" t="s">
        <v>282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365</v>
      </c>
      <c r="D20861" t="s">
        <v>9</v>
      </c>
      <c r="E20861" t="s">
        <v>48</v>
      </c>
      <c r="G20861" t="s">
        <v>282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365</v>
      </c>
      <c r="D20862" t="s">
        <v>9</v>
      </c>
      <c r="E20862" t="s">
        <v>48</v>
      </c>
      <c r="G20862" t="s">
        <v>282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365</v>
      </c>
      <c r="D20863" t="s">
        <v>9</v>
      </c>
      <c r="E20863" t="s">
        <v>48</v>
      </c>
      <c r="G20863" t="s">
        <v>340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365</v>
      </c>
      <c r="D20864" t="s">
        <v>9</v>
      </c>
      <c r="E20864" t="s">
        <v>48</v>
      </c>
      <c r="G20864" t="s">
        <v>340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365</v>
      </c>
      <c r="D20865" t="s">
        <v>9</v>
      </c>
      <c r="E20865" t="s">
        <v>48</v>
      </c>
      <c r="G20865" t="s">
        <v>904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365</v>
      </c>
      <c r="D20866" t="s">
        <v>9</v>
      </c>
      <c r="E20866" t="s">
        <v>48</v>
      </c>
      <c r="G20866" t="s">
        <v>904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365</v>
      </c>
      <c r="D20867" t="s">
        <v>9</v>
      </c>
      <c r="E20867" t="s">
        <v>48</v>
      </c>
      <c r="G20867" t="s">
        <v>904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365</v>
      </c>
      <c r="D20868" t="s">
        <v>9</v>
      </c>
      <c r="E20868" t="s">
        <v>48</v>
      </c>
      <c r="G20868" t="s">
        <v>904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365</v>
      </c>
      <c r="D20869" t="s">
        <v>9</v>
      </c>
      <c r="E20869" t="s">
        <v>48</v>
      </c>
      <c r="G20869" t="s">
        <v>904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365</v>
      </c>
      <c r="D20870" t="s">
        <v>9</v>
      </c>
      <c r="E20870" t="s">
        <v>48</v>
      </c>
      <c r="G20870" t="s">
        <v>904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365</v>
      </c>
      <c r="D20871" t="s">
        <v>9</v>
      </c>
      <c r="E20871" t="s">
        <v>48</v>
      </c>
      <c r="G20871" t="s">
        <v>904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365</v>
      </c>
      <c r="D20872" t="s">
        <v>9</v>
      </c>
      <c r="E20872" t="s">
        <v>48</v>
      </c>
      <c r="G20872" t="s">
        <v>904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365</v>
      </c>
      <c r="D20873" t="s">
        <v>9</v>
      </c>
      <c r="E20873" t="s">
        <v>48</v>
      </c>
      <c r="G20873" t="s">
        <v>904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365</v>
      </c>
      <c r="D20874" t="s">
        <v>9</v>
      </c>
      <c r="E20874" t="s">
        <v>48</v>
      </c>
      <c r="G20874" t="s">
        <v>904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365</v>
      </c>
      <c r="D20875" t="s">
        <v>9</v>
      </c>
      <c r="E20875" t="s">
        <v>48</v>
      </c>
      <c r="G20875" t="s">
        <v>283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365</v>
      </c>
      <c r="D20876" t="s">
        <v>9</v>
      </c>
      <c r="E20876" t="s">
        <v>48</v>
      </c>
      <c r="G20876" t="s">
        <v>283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365</v>
      </c>
      <c r="D20877" t="s">
        <v>9</v>
      </c>
      <c r="E20877" t="s">
        <v>48</v>
      </c>
      <c r="G20877" t="s">
        <v>283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365</v>
      </c>
      <c r="D20878" t="s">
        <v>9</v>
      </c>
      <c r="E20878" t="s">
        <v>48</v>
      </c>
      <c r="G20878" t="s">
        <v>283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365</v>
      </c>
      <c r="D20879" t="s">
        <v>9</v>
      </c>
      <c r="E20879" t="s">
        <v>48</v>
      </c>
      <c r="G20879" t="s">
        <v>283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365</v>
      </c>
      <c r="D20880" t="s">
        <v>9</v>
      </c>
      <c r="E20880" t="s">
        <v>48</v>
      </c>
      <c r="G20880" t="s">
        <v>1417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365</v>
      </c>
      <c r="D20881" t="s">
        <v>9</v>
      </c>
      <c r="E20881" t="s">
        <v>48</v>
      </c>
      <c r="G20881" t="s">
        <v>1417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365</v>
      </c>
      <c r="D20882" t="s">
        <v>9</v>
      </c>
      <c r="E20882" t="s">
        <v>48</v>
      </c>
      <c r="G20882" t="s">
        <v>1417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365</v>
      </c>
      <c r="D20883" t="s">
        <v>9</v>
      </c>
      <c r="E20883" t="s">
        <v>48</v>
      </c>
      <c r="G20883" t="s">
        <v>589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365</v>
      </c>
      <c r="D20884" t="s">
        <v>9</v>
      </c>
      <c r="E20884" t="s">
        <v>48</v>
      </c>
      <c r="G20884" t="s">
        <v>589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365</v>
      </c>
      <c r="D20885" t="s">
        <v>9</v>
      </c>
      <c r="E20885" t="s">
        <v>48</v>
      </c>
      <c r="G20885" t="s">
        <v>589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365</v>
      </c>
      <c r="D20886" t="s">
        <v>9</v>
      </c>
      <c r="E20886" t="s">
        <v>48</v>
      </c>
      <c r="G20886" t="s">
        <v>589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365</v>
      </c>
      <c r="D20887" t="s">
        <v>9</v>
      </c>
      <c r="E20887" t="s">
        <v>48</v>
      </c>
      <c r="G20887" t="s">
        <v>589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365</v>
      </c>
      <c r="D20888" t="s">
        <v>9</v>
      </c>
      <c r="E20888" t="s">
        <v>48</v>
      </c>
      <c r="G20888" t="s">
        <v>589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365</v>
      </c>
      <c r="D20889" t="s">
        <v>9</v>
      </c>
      <c r="E20889" t="s">
        <v>48</v>
      </c>
      <c r="G20889" t="s">
        <v>543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365</v>
      </c>
      <c r="D20890" t="s">
        <v>9</v>
      </c>
      <c r="E20890" t="s">
        <v>48</v>
      </c>
      <c r="G20890" t="s">
        <v>543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365</v>
      </c>
      <c r="D20891" t="s">
        <v>9</v>
      </c>
      <c r="E20891" t="s">
        <v>48</v>
      </c>
      <c r="G20891" t="s">
        <v>543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365</v>
      </c>
      <c r="D20892" t="s">
        <v>9</v>
      </c>
      <c r="E20892" t="s">
        <v>48</v>
      </c>
      <c r="G20892" t="s">
        <v>543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365</v>
      </c>
      <c r="D20893" t="s">
        <v>9</v>
      </c>
      <c r="E20893" t="s">
        <v>48</v>
      </c>
      <c r="G20893" t="s">
        <v>543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365</v>
      </c>
      <c r="D20894" t="s">
        <v>9</v>
      </c>
      <c r="E20894" t="s">
        <v>48</v>
      </c>
      <c r="G20894" t="s">
        <v>543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365</v>
      </c>
      <c r="D20895" t="s">
        <v>9</v>
      </c>
      <c r="E20895" t="s">
        <v>48</v>
      </c>
      <c r="G20895" t="s">
        <v>543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365</v>
      </c>
      <c r="D20896" t="s">
        <v>9</v>
      </c>
      <c r="E20896" t="s">
        <v>48</v>
      </c>
      <c r="G20896" t="s">
        <v>543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365</v>
      </c>
      <c r="D20897" t="s">
        <v>9</v>
      </c>
      <c r="E20897" t="s">
        <v>48</v>
      </c>
      <c r="G20897" t="s">
        <v>543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365</v>
      </c>
      <c r="D20898" t="s">
        <v>9</v>
      </c>
      <c r="E20898" t="s">
        <v>48</v>
      </c>
      <c r="G20898" t="s">
        <v>543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365</v>
      </c>
      <c r="D20899" t="s">
        <v>9</v>
      </c>
      <c r="E20899" t="s">
        <v>48</v>
      </c>
      <c r="G20899" t="s">
        <v>543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365</v>
      </c>
      <c r="D20900" t="s">
        <v>9</v>
      </c>
      <c r="E20900" t="s">
        <v>48</v>
      </c>
      <c r="G20900" t="s">
        <v>1491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365</v>
      </c>
      <c r="D20901" t="s">
        <v>9</v>
      </c>
      <c r="E20901" t="s">
        <v>48</v>
      </c>
      <c r="G20901" t="s">
        <v>1492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365</v>
      </c>
      <c r="D20902" t="s">
        <v>9</v>
      </c>
      <c r="E20902" t="s">
        <v>48</v>
      </c>
      <c r="G20902" t="s">
        <v>1492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365</v>
      </c>
      <c r="D20903" t="s">
        <v>9</v>
      </c>
      <c r="E20903" t="s">
        <v>48</v>
      </c>
      <c r="G20903" t="s">
        <v>1492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365</v>
      </c>
      <c r="D20904" t="s">
        <v>9</v>
      </c>
      <c r="E20904" t="s">
        <v>48</v>
      </c>
      <c r="G20904" t="s">
        <v>1492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365</v>
      </c>
      <c r="D20905" t="s">
        <v>9</v>
      </c>
      <c r="E20905" t="s">
        <v>48</v>
      </c>
      <c r="G20905" t="s">
        <v>1492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365</v>
      </c>
      <c r="D20906" t="s">
        <v>9</v>
      </c>
      <c r="E20906" t="s">
        <v>48</v>
      </c>
      <c r="G20906" t="s">
        <v>663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365</v>
      </c>
      <c r="D20907" t="s">
        <v>9</v>
      </c>
      <c r="E20907" t="s">
        <v>48</v>
      </c>
      <c r="G20907" t="s">
        <v>663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365</v>
      </c>
      <c r="D20908" t="s">
        <v>9</v>
      </c>
      <c r="E20908" t="s">
        <v>48</v>
      </c>
      <c r="G20908" t="s">
        <v>663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365</v>
      </c>
      <c r="D20909" t="s">
        <v>9</v>
      </c>
      <c r="E20909" t="s">
        <v>48</v>
      </c>
      <c r="G20909" t="s">
        <v>663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365</v>
      </c>
      <c r="D20910" t="s">
        <v>9</v>
      </c>
      <c r="E20910" t="s">
        <v>48</v>
      </c>
      <c r="G20910" t="s">
        <v>663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365</v>
      </c>
      <c r="D20911" t="s">
        <v>9</v>
      </c>
      <c r="E20911" t="s">
        <v>48</v>
      </c>
      <c r="G20911" t="s">
        <v>483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365</v>
      </c>
      <c r="D20912" t="s">
        <v>9</v>
      </c>
      <c r="E20912" t="s">
        <v>48</v>
      </c>
      <c r="G20912" t="s">
        <v>483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365</v>
      </c>
      <c r="D20913" t="s">
        <v>9</v>
      </c>
      <c r="E20913" t="s">
        <v>48</v>
      </c>
      <c r="G20913" t="s">
        <v>483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365</v>
      </c>
      <c r="D20914" t="s">
        <v>9</v>
      </c>
      <c r="E20914" t="s">
        <v>48</v>
      </c>
      <c r="G20914" t="s">
        <v>483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365</v>
      </c>
      <c r="D20915" t="s">
        <v>9</v>
      </c>
      <c r="E20915" t="s">
        <v>48</v>
      </c>
      <c r="G20915" t="s">
        <v>483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365</v>
      </c>
      <c r="D20916" t="s">
        <v>9</v>
      </c>
      <c r="E20916" t="s">
        <v>45</v>
      </c>
      <c r="F20916" t="s">
        <v>11</v>
      </c>
      <c r="G20916" t="s">
        <v>637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365</v>
      </c>
      <c r="D20917" t="s">
        <v>9</v>
      </c>
      <c r="E20917" t="s">
        <v>45</v>
      </c>
      <c r="G20917" t="s">
        <v>637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365</v>
      </c>
      <c r="D20918" t="s">
        <v>9</v>
      </c>
      <c r="E20918" t="s">
        <v>45</v>
      </c>
      <c r="G20918" t="s">
        <v>637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365</v>
      </c>
      <c r="D20919" t="s">
        <v>9</v>
      </c>
      <c r="E20919" t="s">
        <v>45</v>
      </c>
      <c r="G20919" t="s">
        <v>637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365</v>
      </c>
      <c r="D20920" t="s">
        <v>9</v>
      </c>
      <c r="E20920" t="s">
        <v>45</v>
      </c>
      <c r="G20920" t="s">
        <v>231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365</v>
      </c>
      <c r="D20921" t="s">
        <v>9</v>
      </c>
      <c r="E20921" t="s">
        <v>45</v>
      </c>
      <c r="G20921" t="s">
        <v>231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365</v>
      </c>
      <c r="D20922" t="s">
        <v>9</v>
      </c>
      <c r="E20922" t="s">
        <v>45</v>
      </c>
      <c r="G20922" t="s">
        <v>231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365</v>
      </c>
      <c r="D20923" t="s">
        <v>9</v>
      </c>
      <c r="E20923" t="s">
        <v>45</v>
      </c>
      <c r="G20923" t="s">
        <v>231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365</v>
      </c>
      <c r="D20924" t="s">
        <v>9</v>
      </c>
      <c r="E20924" t="s">
        <v>45</v>
      </c>
      <c r="G20924" t="s">
        <v>231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365</v>
      </c>
      <c r="D20925" t="s">
        <v>9</v>
      </c>
      <c r="E20925" t="s">
        <v>45</v>
      </c>
      <c r="G20925" t="s">
        <v>231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365</v>
      </c>
      <c r="D20926" t="s">
        <v>9</v>
      </c>
      <c r="E20926" t="s">
        <v>45</v>
      </c>
      <c r="G20926" t="s">
        <v>231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365</v>
      </c>
      <c r="D20927" t="s">
        <v>9</v>
      </c>
      <c r="E20927" t="s">
        <v>45</v>
      </c>
      <c r="G20927" t="s">
        <v>231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365</v>
      </c>
      <c r="D20928" t="s">
        <v>9</v>
      </c>
      <c r="E20928" t="s">
        <v>45</v>
      </c>
      <c r="G20928" t="s">
        <v>231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365</v>
      </c>
      <c r="D20929" t="s">
        <v>9</v>
      </c>
      <c r="E20929" t="s">
        <v>45</v>
      </c>
      <c r="G20929" t="s">
        <v>231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365</v>
      </c>
      <c r="D20930" t="s">
        <v>9</v>
      </c>
      <c r="E20930" t="s">
        <v>45</v>
      </c>
      <c r="G20930" t="s">
        <v>231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365</v>
      </c>
      <c r="D20931" t="s">
        <v>9</v>
      </c>
      <c r="E20931" t="s">
        <v>45</v>
      </c>
      <c r="G20931" t="s">
        <v>284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365</v>
      </c>
      <c r="D20932" t="s">
        <v>9</v>
      </c>
      <c r="E20932" t="s">
        <v>45</v>
      </c>
      <c r="G20932" t="s">
        <v>284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365</v>
      </c>
      <c r="D20933" t="s">
        <v>9</v>
      </c>
      <c r="E20933" t="s">
        <v>45</v>
      </c>
      <c r="G20933" t="s">
        <v>284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365</v>
      </c>
      <c r="D20934" t="s">
        <v>9</v>
      </c>
      <c r="E20934" t="s">
        <v>45</v>
      </c>
      <c r="G20934" t="s">
        <v>284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365</v>
      </c>
      <c r="D20935" t="s">
        <v>9</v>
      </c>
      <c r="E20935" t="s">
        <v>45</v>
      </c>
      <c r="G20935" t="s">
        <v>284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365</v>
      </c>
      <c r="D20936" t="s">
        <v>9</v>
      </c>
      <c r="E20936" t="s">
        <v>45</v>
      </c>
      <c r="G20936" t="s">
        <v>284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365</v>
      </c>
      <c r="D20937" t="s">
        <v>9</v>
      </c>
      <c r="E20937" t="s">
        <v>45</v>
      </c>
      <c r="G20937" t="s">
        <v>284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365</v>
      </c>
      <c r="D20938" t="s">
        <v>9</v>
      </c>
      <c r="E20938" t="s">
        <v>45</v>
      </c>
      <c r="G20938" t="s">
        <v>284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365</v>
      </c>
      <c r="D20939" t="s">
        <v>9</v>
      </c>
      <c r="E20939" t="s">
        <v>45</v>
      </c>
      <c r="G20939" t="s">
        <v>284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365</v>
      </c>
      <c r="D20940" t="s">
        <v>9</v>
      </c>
      <c r="E20940" t="s">
        <v>45</v>
      </c>
      <c r="G20940" t="s">
        <v>284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365</v>
      </c>
      <c r="D20941" t="s">
        <v>9</v>
      </c>
      <c r="E20941" t="s">
        <v>45</v>
      </c>
      <c r="G20941" t="s">
        <v>284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365</v>
      </c>
      <c r="D20942" t="s">
        <v>9</v>
      </c>
      <c r="E20942" t="s">
        <v>45</v>
      </c>
      <c r="G20942" t="s">
        <v>232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365</v>
      </c>
      <c r="D20943" t="s">
        <v>9</v>
      </c>
      <c r="E20943" t="s">
        <v>45</v>
      </c>
      <c r="G20943" t="s">
        <v>232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365</v>
      </c>
      <c r="D20944" t="s">
        <v>9</v>
      </c>
      <c r="E20944" t="s">
        <v>45</v>
      </c>
      <c r="G20944" t="s">
        <v>232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365</v>
      </c>
      <c r="D20945" t="s">
        <v>9</v>
      </c>
      <c r="E20945" t="s">
        <v>45</v>
      </c>
      <c r="G20945" t="s">
        <v>232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365</v>
      </c>
      <c r="D20946" t="s">
        <v>9</v>
      </c>
      <c r="E20946" t="s">
        <v>45</v>
      </c>
      <c r="G20946" t="s">
        <v>232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365</v>
      </c>
      <c r="D20947" t="s">
        <v>9</v>
      </c>
      <c r="E20947" t="s">
        <v>45</v>
      </c>
      <c r="G20947" t="s">
        <v>232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365</v>
      </c>
      <c r="D20948" t="s">
        <v>9</v>
      </c>
      <c r="E20948" t="s">
        <v>45</v>
      </c>
      <c r="G20948" t="s">
        <v>232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365</v>
      </c>
      <c r="D20949" t="s">
        <v>9</v>
      </c>
      <c r="E20949" t="s">
        <v>45</v>
      </c>
      <c r="G20949" t="s">
        <v>232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365</v>
      </c>
      <c r="D20950" t="s">
        <v>9</v>
      </c>
      <c r="E20950" t="s">
        <v>45</v>
      </c>
      <c r="G20950" t="s">
        <v>232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365</v>
      </c>
      <c r="D20951" t="s">
        <v>9</v>
      </c>
      <c r="E20951" t="s">
        <v>45</v>
      </c>
      <c r="G20951" t="s">
        <v>232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365</v>
      </c>
      <c r="D20952" t="s">
        <v>9</v>
      </c>
      <c r="E20952" t="s">
        <v>45</v>
      </c>
      <c r="G20952" t="s">
        <v>232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365</v>
      </c>
      <c r="D20953" t="s">
        <v>9</v>
      </c>
      <c r="E20953" t="s">
        <v>45</v>
      </c>
      <c r="G20953" t="s">
        <v>232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365</v>
      </c>
      <c r="D20954" t="s">
        <v>9</v>
      </c>
      <c r="E20954" t="s">
        <v>45</v>
      </c>
      <c r="G20954" t="s">
        <v>232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365</v>
      </c>
      <c r="D20955" t="s">
        <v>9</v>
      </c>
      <c r="E20955" t="s">
        <v>45</v>
      </c>
      <c r="G20955" t="s">
        <v>232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365</v>
      </c>
      <c r="D20956" t="s">
        <v>9</v>
      </c>
      <c r="E20956" t="s">
        <v>45</v>
      </c>
      <c r="G20956" t="s">
        <v>232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365</v>
      </c>
      <c r="D20957" t="s">
        <v>9</v>
      </c>
      <c r="E20957" t="s">
        <v>45</v>
      </c>
      <c r="G20957" t="s">
        <v>1326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365</v>
      </c>
      <c r="D20958" t="s">
        <v>9</v>
      </c>
      <c r="E20958" t="s">
        <v>45</v>
      </c>
      <c r="G20958" t="s">
        <v>1493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365</v>
      </c>
      <c r="D20959" t="s">
        <v>9</v>
      </c>
      <c r="E20959" t="s">
        <v>45</v>
      </c>
      <c r="G20959" t="s">
        <v>1493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365</v>
      </c>
      <c r="D20960" t="s">
        <v>9</v>
      </c>
      <c r="E20960" t="s">
        <v>45</v>
      </c>
      <c r="G20960" t="s">
        <v>1493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365</v>
      </c>
      <c r="D20961" t="s">
        <v>9</v>
      </c>
      <c r="E20961" t="s">
        <v>45</v>
      </c>
      <c r="G20961" t="s">
        <v>664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365</v>
      </c>
      <c r="D20962" t="s">
        <v>9</v>
      </c>
      <c r="E20962" t="s">
        <v>45</v>
      </c>
      <c r="G20962" t="s">
        <v>604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365</v>
      </c>
      <c r="D20963" t="s">
        <v>9</v>
      </c>
      <c r="E20963" t="s">
        <v>45</v>
      </c>
      <c r="G20963" t="s">
        <v>604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365</v>
      </c>
      <c r="D20964" t="s">
        <v>9</v>
      </c>
      <c r="E20964" t="s">
        <v>45</v>
      </c>
      <c r="G20964" t="s">
        <v>604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365</v>
      </c>
      <c r="D20965" t="s">
        <v>9</v>
      </c>
      <c r="E20965" t="s">
        <v>45</v>
      </c>
      <c r="G20965" t="s">
        <v>558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365</v>
      </c>
      <c r="D20966" t="s">
        <v>9</v>
      </c>
      <c r="E20966" t="s">
        <v>45</v>
      </c>
      <c r="G20966" t="s">
        <v>558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365</v>
      </c>
      <c r="D20967" t="s">
        <v>9</v>
      </c>
      <c r="E20967" t="s">
        <v>45</v>
      </c>
      <c r="G20967" t="s">
        <v>558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365</v>
      </c>
      <c r="D20968" t="s">
        <v>9</v>
      </c>
      <c r="E20968" t="s">
        <v>45</v>
      </c>
      <c r="G20968" t="s">
        <v>558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365</v>
      </c>
      <c r="D20969" t="s">
        <v>9</v>
      </c>
      <c r="E20969" t="s">
        <v>45</v>
      </c>
      <c r="G20969" t="s">
        <v>558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365</v>
      </c>
      <c r="D20970" t="s">
        <v>9</v>
      </c>
      <c r="E20970" t="s">
        <v>45</v>
      </c>
      <c r="G20970" t="s">
        <v>558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365</v>
      </c>
      <c r="D20971" t="s">
        <v>9</v>
      </c>
      <c r="E20971" t="s">
        <v>45</v>
      </c>
      <c r="G20971" t="s">
        <v>436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365</v>
      </c>
      <c r="D20972" t="s">
        <v>9</v>
      </c>
      <c r="E20972" t="s">
        <v>45</v>
      </c>
      <c r="G20972" t="s">
        <v>436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365</v>
      </c>
      <c r="D20973" t="s">
        <v>9</v>
      </c>
      <c r="E20973" t="s">
        <v>45</v>
      </c>
      <c r="G20973" t="s">
        <v>436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365</v>
      </c>
      <c r="D20974" t="s">
        <v>9</v>
      </c>
      <c r="E20974" t="s">
        <v>45</v>
      </c>
      <c r="G20974" t="s">
        <v>436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365</v>
      </c>
      <c r="D20975" t="s">
        <v>9</v>
      </c>
      <c r="E20975" t="s">
        <v>45</v>
      </c>
      <c r="G20975" t="s">
        <v>436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365</v>
      </c>
      <c r="D20976" t="s">
        <v>9</v>
      </c>
      <c r="E20976" t="s">
        <v>45</v>
      </c>
      <c r="G20976" t="s">
        <v>436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365</v>
      </c>
      <c r="D20977" t="s">
        <v>9</v>
      </c>
      <c r="E20977" t="s">
        <v>45</v>
      </c>
      <c r="G20977" t="s">
        <v>436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365</v>
      </c>
      <c r="D20978" t="s">
        <v>9</v>
      </c>
      <c r="E20978" t="s">
        <v>45</v>
      </c>
      <c r="G20978" t="s">
        <v>436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365</v>
      </c>
      <c r="D20979" t="s">
        <v>9</v>
      </c>
      <c r="E20979" t="s">
        <v>45</v>
      </c>
      <c r="G20979" t="s">
        <v>559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365</v>
      </c>
      <c r="D20980" t="s">
        <v>9</v>
      </c>
      <c r="E20980" t="s">
        <v>45</v>
      </c>
      <c r="G20980" t="s">
        <v>559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365</v>
      </c>
      <c r="D20981" t="s">
        <v>9</v>
      </c>
      <c r="E20981" t="s">
        <v>45</v>
      </c>
      <c r="G20981" t="s">
        <v>559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365</v>
      </c>
      <c r="D20982" t="s">
        <v>9</v>
      </c>
      <c r="E20982" t="s">
        <v>45</v>
      </c>
      <c r="G20982" t="s">
        <v>559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365</v>
      </c>
      <c r="D20983" t="s">
        <v>9</v>
      </c>
      <c r="E20983" t="s">
        <v>45</v>
      </c>
      <c r="G20983" t="s">
        <v>559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365</v>
      </c>
      <c r="D20984" t="s">
        <v>9</v>
      </c>
      <c r="E20984" t="s">
        <v>45</v>
      </c>
      <c r="G20984" t="s">
        <v>559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365</v>
      </c>
      <c r="D20985" t="s">
        <v>9</v>
      </c>
      <c r="E20985" t="s">
        <v>45</v>
      </c>
      <c r="G20985" t="s">
        <v>559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365</v>
      </c>
      <c r="D20986" t="s">
        <v>9</v>
      </c>
      <c r="E20986" t="s">
        <v>45</v>
      </c>
      <c r="G20986" t="s">
        <v>559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365</v>
      </c>
      <c r="D20987" t="s">
        <v>9</v>
      </c>
      <c r="E20987" t="s">
        <v>45</v>
      </c>
      <c r="G20987" t="s">
        <v>520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365</v>
      </c>
      <c r="D20988" t="s">
        <v>9</v>
      </c>
      <c r="E20988" t="s">
        <v>45</v>
      </c>
      <c r="G20988" t="s">
        <v>663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365</v>
      </c>
      <c r="D20989" t="s">
        <v>9</v>
      </c>
      <c r="E20989" t="s">
        <v>45</v>
      </c>
      <c r="G20989" t="s">
        <v>752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365</v>
      </c>
      <c r="D20990" t="s">
        <v>9</v>
      </c>
      <c r="E20990" t="s">
        <v>45</v>
      </c>
      <c r="G20990" t="s">
        <v>752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365</v>
      </c>
      <c r="D20991" t="s">
        <v>9</v>
      </c>
      <c r="E20991" t="s">
        <v>45</v>
      </c>
      <c r="G20991" t="s">
        <v>752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365</v>
      </c>
      <c r="D20992" t="s">
        <v>9</v>
      </c>
      <c r="E20992" t="s">
        <v>45</v>
      </c>
      <c r="G20992" t="s">
        <v>752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365</v>
      </c>
      <c r="D20993" t="s">
        <v>9</v>
      </c>
      <c r="E20993" t="s">
        <v>45</v>
      </c>
      <c r="G20993" t="s">
        <v>1325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365</v>
      </c>
      <c r="D20994" t="s">
        <v>9</v>
      </c>
      <c r="E20994" t="s">
        <v>45</v>
      </c>
      <c r="G20994" t="s">
        <v>1325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365</v>
      </c>
      <c r="D20995" t="s">
        <v>9</v>
      </c>
      <c r="E20995" t="s">
        <v>45</v>
      </c>
      <c r="G20995" t="s">
        <v>1325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365</v>
      </c>
      <c r="D20996" t="s">
        <v>9</v>
      </c>
      <c r="E20996" t="s">
        <v>45</v>
      </c>
      <c r="G20996" t="s">
        <v>1325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365</v>
      </c>
      <c r="D20997" t="s">
        <v>9</v>
      </c>
      <c r="E20997" t="s">
        <v>45</v>
      </c>
      <c r="G20997" t="s">
        <v>1325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365</v>
      </c>
      <c r="D20998" t="s">
        <v>9</v>
      </c>
      <c r="E20998" t="s">
        <v>45</v>
      </c>
      <c r="G20998" t="s">
        <v>341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365</v>
      </c>
      <c r="D20999" t="s">
        <v>9</v>
      </c>
      <c r="E20999" t="s">
        <v>45</v>
      </c>
      <c r="G20999" t="s">
        <v>341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365</v>
      </c>
      <c r="D21000" t="s">
        <v>9</v>
      </c>
      <c r="E21000" t="s">
        <v>45</v>
      </c>
      <c r="G21000" t="s">
        <v>341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365</v>
      </c>
      <c r="D21001" t="s">
        <v>9</v>
      </c>
      <c r="E21001" t="s">
        <v>45</v>
      </c>
      <c r="G21001" t="s">
        <v>341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365</v>
      </c>
      <c r="D21002" t="s">
        <v>9</v>
      </c>
      <c r="E21002" t="s">
        <v>45</v>
      </c>
      <c r="G21002" t="s">
        <v>341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365</v>
      </c>
      <c r="D21003" t="s">
        <v>9</v>
      </c>
      <c r="E21003" t="s">
        <v>45</v>
      </c>
      <c r="G21003" t="s">
        <v>341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365</v>
      </c>
      <c r="D21004" t="s">
        <v>9</v>
      </c>
      <c r="E21004" t="s">
        <v>45</v>
      </c>
      <c r="G21004" t="s">
        <v>341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365</v>
      </c>
      <c r="D21005" t="s">
        <v>9</v>
      </c>
      <c r="E21005" t="s">
        <v>45</v>
      </c>
      <c r="G21005" t="s">
        <v>917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365</v>
      </c>
      <c r="D21006" t="s">
        <v>9</v>
      </c>
      <c r="E21006" t="s">
        <v>45</v>
      </c>
      <c r="G21006" t="s">
        <v>917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365</v>
      </c>
      <c r="D21007" t="s">
        <v>9</v>
      </c>
      <c r="E21007" t="s">
        <v>45</v>
      </c>
      <c r="G21007" t="s">
        <v>917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365</v>
      </c>
      <c r="D21008" t="s">
        <v>9</v>
      </c>
      <c r="E21008" t="s">
        <v>45</v>
      </c>
      <c r="G21008" t="s">
        <v>917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365</v>
      </c>
      <c r="D21009" t="s">
        <v>9</v>
      </c>
      <c r="E21009" t="s">
        <v>45</v>
      </c>
      <c r="G21009" t="s">
        <v>917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365</v>
      </c>
      <c r="D21010" t="s">
        <v>9</v>
      </c>
      <c r="E21010" t="s">
        <v>45</v>
      </c>
      <c r="G21010" t="s">
        <v>1494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365</v>
      </c>
      <c r="D21011" t="s">
        <v>9</v>
      </c>
      <c r="E21011" t="s">
        <v>45</v>
      </c>
      <c r="G21011" t="s">
        <v>510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365</v>
      </c>
      <c r="D21012" t="s">
        <v>9</v>
      </c>
      <c r="E21012" t="s">
        <v>45</v>
      </c>
      <c r="G21012" t="s">
        <v>510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365</v>
      </c>
      <c r="D21013" t="s">
        <v>9</v>
      </c>
      <c r="E21013" t="s">
        <v>45</v>
      </c>
      <c r="G21013" t="s">
        <v>510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365</v>
      </c>
      <c r="D21014" t="s">
        <v>9</v>
      </c>
      <c r="E21014" t="s">
        <v>45</v>
      </c>
      <c r="G21014" t="s">
        <v>510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365</v>
      </c>
      <c r="D21015" t="s">
        <v>9</v>
      </c>
      <c r="E21015" t="s">
        <v>45</v>
      </c>
      <c r="G21015" t="s">
        <v>510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365</v>
      </c>
      <c r="D21016" t="s">
        <v>9</v>
      </c>
      <c r="E21016" t="s">
        <v>45</v>
      </c>
      <c r="G21016" t="s">
        <v>510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365</v>
      </c>
      <c r="D21017" t="s">
        <v>9</v>
      </c>
      <c r="E21017" t="s">
        <v>45</v>
      </c>
      <c r="G21017" t="s">
        <v>510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365</v>
      </c>
      <c r="D21018" t="s">
        <v>9</v>
      </c>
      <c r="E21018" t="s">
        <v>45</v>
      </c>
      <c r="G21018" t="s">
        <v>510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365</v>
      </c>
      <c r="D21019" t="s">
        <v>9</v>
      </c>
      <c r="E21019" t="s">
        <v>45</v>
      </c>
      <c r="G21019" t="s">
        <v>510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365</v>
      </c>
      <c r="D21020" t="s">
        <v>9</v>
      </c>
      <c r="E21020" t="s">
        <v>45</v>
      </c>
      <c r="G21020" t="s">
        <v>510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365</v>
      </c>
      <c r="D21021" t="s">
        <v>9</v>
      </c>
      <c r="E21021" t="s">
        <v>45</v>
      </c>
      <c r="G21021" t="s">
        <v>510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365</v>
      </c>
      <c r="D21022" t="s">
        <v>9</v>
      </c>
      <c r="E21022" t="s">
        <v>45</v>
      </c>
      <c r="G21022" t="s">
        <v>510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365</v>
      </c>
      <c r="D21023" t="s">
        <v>9</v>
      </c>
      <c r="E21023" t="s">
        <v>45</v>
      </c>
      <c r="G21023" t="s">
        <v>510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365</v>
      </c>
      <c r="D21024" t="s">
        <v>9</v>
      </c>
      <c r="E21024" t="s">
        <v>40</v>
      </c>
      <c r="F21024" t="s">
        <v>11</v>
      </c>
      <c r="G21024" t="s">
        <v>638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365</v>
      </c>
      <c r="D21025" t="s">
        <v>9</v>
      </c>
      <c r="E21025" t="s">
        <v>40</v>
      </c>
      <c r="G21025" t="s">
        <v>638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365</v>
      </c>
      <c r="D21026" t="s">
        <v>9</v>
      </c>
      <c r="E21026" t="s">
        <v>40</v>
      </c>
      <c r="G21026" t="s">
        <v>638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365</v>
      </c>
      <c r="D21027" t="s">
        <v>9</v>
      </c>
      <c r="E21027" t="s">
        <v>40</v>
      </c>
      <c r="G21027" t="s">
        <v>638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365</v>
      </c>
      <c r="D21028" t="s">
        <v>9</v>
      </c>
      <c r="E21028" t="s">
        <v>40</v>
      </c>
      <c r="G21028" t="s">
        <v>638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365</v>
      </c>
      <c r="D21029" t="s">
        <v>9</v>
      </c>
      <c r="E21029" t="s">
        <v>40</v>
      </c>
      <c r="G21029" t="s">
        <v>1329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365</v>
      </c>
      <c r="D21030" t="s">
        <v>9</v>
      </c>
      <c r="E21030" t="s">
        <v>40</v>
      </c>
      <c r="G21030" t="s">
        <v>1329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365</v>
      </c>
      <c r="D21031" t="s">
        <v>9</v>
      </c>
      <c r="E21031" t="s">
        <v>40</v>
      </c>
      <c r="G21031" t="s">
        <v>1329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365</v>
      </c>
      <c r="D21032" t="s">
        <v>9</v>
      </c>
      <c r="E21032" t="s">
        <v>40</v>
      </c>
      <c r="G21032" t="s">
        <v>1329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365</v>
      </c>
      <c r="D21033" t="s">
        <v>9</v>
      </c>
      <c r="E21033" t="s">
        <v>40</v>
      </c>
      <c r="G21033" t="s">
        <v>1329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365</v>
      </c>
      <c r="D21034" t="s">
        <v>9</v>
      </c>
      <c r="E21034" t="s">
        <v>40</v>
      </c>
      <c r="G21034" t="s">
        <v>342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365</v>
      </c>
      <c r="D21035" t="s">
        <v>9</v>
      </c>
      <c r="E21035" t="s">
        <v>40</v>
      </c>
      <c r="G21035" t="s">
        <v>342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365</v>
      </c>
      <c r="D21036" t="s">
        <v>9</v>
      </c>
      <c r="E21036" t="s">
        <v>40</v>
      </c>
      <c r="G21036" t="s">
        <v>342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365</v>
      </c>
      <c r="D21037" t="s">
        <v>9</v>
      </c>
      <c r="E21037" t="s">
        <v>40</v>
      </c>
      <c r="G21037" t="s">
        <v>342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365</v>
      </c>
      <c r="D21038" t="s">
        <v>9</v>
      </c>
      <c r="E21038" t="s">
        <v>40</v>
      </c>
      <c r="G21038" t="s">
        <v>342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365</v>
      </c>
      <c r="D21039" t="s">
        <v>9</v>
      </c>
      <c r="E21039" t="s">
        <v>40</v>
      </c>
      <c r="G21039" t="s">
        <v>342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365</v>
      </c>
      <c r="D21040" t="s">
        <v>9</v>
      </c>
      <c r="E21040" t="s">
        <v>40</v>
      </c>
      <c r="G21040" t="s">
        <v>342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365</v>
      </c>
      <c r="D21041" t="s">
        <v>9</v>
      </c>
      <c r="E21041" t="s">
        <v>40</v>
      </c>
      <c r="G21041" t="s">
        <v>342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365</v>
      </c>
      <c r="D21042" t="s">
        <v>9</v>
      </c>
      <c r="E21042" t="s">
        <v>40</v>
      </c>
      <c r="G21042" t="s">
        <v>342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365</v>
      </c>
      <c r="D21043" t="s">
        <v>9</v>
      </c>
      <c r="E21043" t="s">
        <v>40</v>
      </c>
      <c r="G21043" t="s">
        <v>342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365</v>
      </c>
      <c r="D21044" t="s">
        <v>9</v>
      </c>
      <c r="E21044" t="s">
        <v>40</v>
      </c>
      <c r="G21044" t="s">
        <v>342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365</v>
      </c>
      <c r="D21045" t="s">
        <v>9</v>
      </c>
      <c r="E21045" t="s">
        <v>40</v>
      </c>
      <c r="G21045" t="s">
        <v>342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365</v>
      </c>
      <c r="D21046" t="s">
        <v>9</v>
      </c>
      <c r="E21046" t="s">
        <v>40</v>
      </c>
      <c r="G21046" t="s">
        <v>590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365</v>
      </c>
      <c r="D21047" t="s">
        <v>9</v>
      </c>
      <c r="E21047" t="s">
        <v>40</v>
      </c>
      <c r="G21047" t="s">
        <v>590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365</v>
      </c>
      <c r="D21048" t="s">
        <v>9</v>
      </c>
      <c r="E21048" t="s">
        <v>40</v>
      </c>
      <c r="G21048" t="s">
        <v>590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365</v>
      </c>
      <c r="D21049" t="s">
        <v>9</v>
      </c>
      <c r="E21049" t="s">
        <v>40</v>
      </c>
      <c r="G21049" t="s">
        <v>590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365</v>
      </c>
      <c r="D21050" t="s">
        <v>9</v>
      </c>
      <c r="E21050" t="s">
        <v>40</v>
      </c>
      <c r="G21050" t="s">
        <v>590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365</v>
      </c>
      <c r="D21051" t="s">
        <v>9</v>
      </c>
      <c r="E21051" t="s">
        <v>40</v>
      </c>
      <c r="G21051" t="s">
        <v>590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365</v>
      </c>
      <c r="D21052" t="s">
        <v>9</v>
      </c>
      <c r="E21052" t="s">
        <v>40</v>
      </c>
      <c r="G21052" t="s">
        <v>512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365</v>
      </c>
      <c r="D21053" t="s">
        <v>9</v>
      </c>
      <c r="E21053" t="s">
        <v>40</v>
      </c>
      <c r="G21053" t="s">
        <v>512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365</v>
      </c>
      <c r="D21054" t="s">
        <v>9</v>
      </c>
      <c r="E21054" t="s">
        <v>40</v>
      </c>
      <c r="G21054" t="s">
        <v>512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365</v>
      </c>
      <c r="D21055" t="s">
        <v>9</v>
      </c>
      <c r="E21055" t="s">
        <v>40</v>
      </c>
      <c r="G21055" t="s">
        <v>512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365</v>
      </c>
      <c r="D21056" t="s">
        <v>9</v>
      </c>
      <c r="E21056" t="s">
        <v>40</v>
      </c>
      <c r="G21056" t="s">
        <v>512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365</v>
      </c>
      <c r="D21057" t="s">
        <v>9</v>
      </c>
      <c r="E21057" t="s">
        <v>40</v>
      </c>
      <c r="G21057" t="s">
        <v>512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365</v>
      </c>
      <c r="D21058" t="s">
        <v>9</v>
      </c>
      <c r="E21058" t="s">
        <v>40</v>
      </c>
      <c r="G21058" t="s">
        <v>512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365</v>
      </c>
      <c r="D21059" t="s">
        <v>9</v>
      </c>
      <c r="E21059" t="s">
        <v>40</v>
      </c>
      <c r="G21059" t="s">
        <v>512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365</v>
      </c>
      <c r="D21060" t="s">
        <v>9</v>
      </c>
      <c r="E21060" t="s">
        <v>40</v>
      </c>
      <c r="G21060" t="s">
        <v>512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365</v>
      </c>
      <c r="D21061" t="s">
        <v>9</v>
      </c>
      <c r="E21061" t="s">
        <v>40</v>
      </c>
      <c r="G21061" t="s">
        <v>512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365</v>
      </c>
      <c r="D21062" t="s">
        <v>9</v>
      </c>
      <c r="E21062" t="s">
        <v>40</v>
      </c>
      <c r="G21062" t="s">
        <v>512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365</v>
      </c>
      <c r="D21063" t="s">
        <v>9</v>
      </c>
      <c r="E21063" t="s">
        <v>40</v>
      </c>
      <c r="G21063" t="s">
        <v>522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365</v>
      </c>
      <c r="D21064" t="s">
        <v>9</v>
      </c>
      <c r="E21064" t="s">
        <v>40</v>
      </c>
      <c r="G21064" t="s">
        <v>522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365</v>
      </c>
      <c r="D21065" t="s">
        <v>9</v>
      </c>
      <c r="E21065" t="s">
        <v>40</v>
      </c>
      <c r="G21065" t="s">
        <v>522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365</v>
      </c>
      <c r="D21066" t="s">
        <v>9</v>
      </c>
      <c r="E21066" t="s">
        <v>40</v>
      </c>
      <c r="G21066" t="s">
        <v>522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365</v>
      </c>
      <c r="D21067" t="s">
        <v>9</v>
      </c>
      <c r="E21067" t="s">
        <v>40</v>
      </c>
      <c r="G21067" t="s">
        <v>522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365</v>
      </c>
      <c r="D21068" t="s">
        <v>9</v>
      </c>
      <c r="E21068" t="s">
        <v>40</v>
      </c>
      <c r="G21068" t="s">
        <v>522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365</v>
      </c>
      <c r="D21069" t="s">
        <v>9</v>
      </c>
      <c r="E21069" t="s">
        <v>40</v>
      </c>
      <c r="G21069" t="s">
        <v>522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365</v>
      </c>
      <c r="D21070" t="s">
        <v>9</v>
      </c>
      <c r="E21070" t="s">
        <v>40</v>
      </c>
      <c r="G21070" t="s">
        <v>522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365</v>
      </c>
      <c r="D21071" t="s">
        <v>9</v>
      </c>
      <c r="E21071" t="s">
        <v>40</v>
      </c>
      <c r="G21071" t="s">
        <v>522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365</v>
      </c>
      <c r="D21072" t="s">
        <v>9</v>
      </c>
      <c r="E21072" t="s">
        <v>40</v>
      </c>
      <c r="G21072" t="s">
        <v>1141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365</v>
      </c>
      <c r="D21073" t="s">
        <v>9</v>
      </c>
      <c r="E21073" t="s">
        <v>40</v>
      </c>
      <c r="G21073" t="s">
        <v>1331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365</v>
      </c>
      <c r="D21074" t="s">
        <v>9</v>
      </c>
      <c r="E21074" t="s">
        <v>40</v>
      </c>
      <c r="G21074" t="s">
        <v>1495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365</v>
      </c>
      <c r="D21075" t="s">
        <v>9</v>
      </c>
      <c r="E21075" t="s">
        <v>40</v>
      </c>
      <c r="G21075" t="s">
        <v>1495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365</v>
      </c>
      <c r="D21076" t="s">
        <v>9</v>
      </c>
      <c r="E21076" t="s">
        <v>40</v>
      </c>
      <c r="G21076" t="s">
        <v>1495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365</v>
      </c>
      <c r="D21077" t="s">
        <v>9</v>
      </c>
      <c r="E21077" t="s">
        <v>40</v>
      </c>
      <c r="G21077" t="s">
        <v>1495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365</v>
      </c>
      <c r="D21078" t="s">
        <v>9</v>
      </c>
      <c r="E21078" t="s">
        <v>40</v>
      </c>
      <c r="G21078" t="s">
        <v>427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365</v>
      </c>
      <c r="D21079" t="s">
        <v>9</v>
      </c>
      <c r="E21079" t="s">
        <v>40</v>
      </c>
      <c r="G21079" t="s">
        <v>427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365</v>
      </c>
      <c r="D21080" t="s">
        <v>9</v>
      </c>
      <c r="E21080" t="s">
        <v>40</v>
      </c>
      <c r="G21080" t="s">
        <v>427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365</v>
      </c>
      <c r="D21081" t="s">
        <v>9</v>
      </c>
      <c r="E21081" t="s">
        <v>40</v>
      </c>
      <c r="G21081" t="s">
        <v>427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365</v>
      </c>
      <c r="D21082" t="s">
        <v>9</v>
      </c>
      <c r="E21082" t="s">
        <v>40</v>
      </c>
      <c r="G21082" t="s">
        <v>427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365</v>
      </c>
      <c r="D21083" t="s">
        <v>9</v>
      </c>
      <c r="E21083" t="s">
        <v>40</v>
      </c>
      <c r="G21083" t="s">
        <v>427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365</v>
      </c>
      <c r="D21084" t="s">
        <v>9</v>
      </c>
      <c r="E21084" t="s">
        <v>40</v>
      </c>
      <c r="G21084" t="s">
        <v>427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365</v>
      </c>
      <c r="D21085" t="s">
        <v>9</v>
      </c>
      <c r="E21085" t="s">
        <v>40</v>
      </c>
      <c r="G21085" t="s">
        <v>427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365</v>
      </c>
      <c r="D21086" t="s">
        <v>9</v>
      </c>
      <c r="E21086" t="s">
        <v>40</v>
      </c>
      <c r="G21086" t="s">
        <v>427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365</v>
      </c>
      <c r="D21087" t="s">
        <v>9</v>
      </c>
      <c r="E21087" t="s">
        <v>104</v>
      </c>
      <c r="F21087" t="s">
        <v>11</v>
      </c>
      <c r="G21087" t="s">
        <v>611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365</v>
      </c>
      <c r="D21088" t="s">
        <v>9</v>
      </c>
      <c r="E21088" t="s">
        <v>104</v>
      </c>
      <c r="G21088" t="s">
        <v>732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365</v>
      </c>
      <c r="D21089" t="s">
        <v>9</v>
      </c>
      <c r="E21089" t="s">
        <v>104</v>
      </c>
      <c r="G21089" t="s">
        <v>732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365</v>
      </c>
      <c r="D21090" t="s">
        <v>9</v>
      </c>
      <c r="E21090" t="s">
        <v>104</v>
      </c>
      <c r="G21090" t="s">
        <v>732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365</v>
      </c>
      <c r="D21091" t="s">
        <v>9</v>
      </c>
      <c r="E21091" t="s">
        <v>104</v>
      </c>
      <c r="G21091" t="s">
        <v>732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365</v>
      </c>
      <c r="D21092" t="s">
        <v>9</v>
      </c>
      <c r="E21092" t="s">
        <v>104</v>
      </c>
      <c r="G21092" t="s">
        <v>732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365</v>
      </c>
      <c r="D21093" t="s">
        <v>9</v>
      </c>
      <c r="E21093" t="s">
        <v>104</v>
      </c>
      <c r="G21093" t="s">
        <v>732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365</v>
      </c>
      <c r="D21094" t="s">
        <v>9</v>
      </c>
      <c r="E21094" t="s">
        <v>104</v>
      </c>
      <c r="G21094" t="s">
        <v>732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365</v>
      </c>
      <c r="D21095" t="s">
        <v>9</v>
      </c>
      <c r="E21095" t="s">
        <v>104</v>
      </c>
      <c r="G21095" t="s">
        <v>732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365</v>
      </c>
      <c r="D21096" t="s">
        <v>9</v>
      </c>
      <c r="E21096" t="s">
        <v>104</v>
      </c>
      <c r="G21096" t="s">
        <v>1496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365</v>
      </c>
      <c r="D21097" t="s">
        <v>9</v>
      </c>
      <c r="E21097" t="s">
        <v>104</v>
      </c>
      <c r="G21097" t="s">
        <v>753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365</v>
      </c>
      <c r="D21098" t="s">
        <v>9</v>
      </c>
      <c r="E21098" t="s">
        <v>104</v>
      </c>
      <c r="G21098" t="s">
        <v>1333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365</v>
      </c>
      <c r="D21099" t="s">
        <v>9</v>
      </c>
      <c r="E21099" t="s">
        <v>104</v>
      </c>
      <c r="G21099" t="s">
        <v>1497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365</v>
      </c>
      <c r="D21100" t="s">
        <v>9</v>
      </c>
      <c r="E21100" t="s">
        <v>104</v>
      </c>
      <c r="G21100" t="s">
        <v>1497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365</v>
      </c>
      <c r="D21101" t="s">
        <v>9</v>
      </c>
      <c r="E21101" t="s">
        <v>104</v>
      </c>
      <c r="G21101" t="s">
        <v>1497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365</v>
      </c>
      <c r="D21102" t="s">
        <v>9</v>
      </c>
      <c r="E21102" t="s">
        <v>104</v>
      </c>
      <c r="G21102" t="s">
        <v>704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365</v>
      </c>
      <c r="D21103" t="s">
        <v>9</v>
      </c>
      <c r="E21103" t="s">
        <v>104</v>
      </c>
      <c r="G21103" t="s">
        <v>704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365</v>
      </c>
      <c r="D21104" t="s">
        <v>9</v>
      </c>
      <c r="E21104" t="s">
        <v>104</v>
      </c>
      <c r="G21104" t="s">
        <v>704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365</v>
      </c>
      <c r="D21105" t="s">
        <v>9</v>
      </c>
      <c r="E21105" t="s">
        <v>104</v>
      </c>
      <c r="G21105" t="s">
        <v>704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365</v>
      </c>
      <c r="D21106" t="s">
        <v>9</v>
      </c>
      <c r="E21106" t="s">
        <v>104</v>
      </c>
      <c r="G21106" t="s">
        <v>704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365</v>
      </c>
      <c r="D21107" t="s">
        <v>9</v>
      </c>
      <c r="E21107" t="s">
        <v>104</v>
      </c>
      <c r="G21107" t="s">
        <v>704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365</v>
      </c>
      <c r="D21108" t="s">
        <v>9</v>
      </c>
      <c r="E21108" t="s">
        <v>104</v>
      </c>
      <c r="G21108" t="s">
        <v>704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365</v>
      </c>
      <c r="D21109" t="s">
        <v>9</v>
      </c>
      <c r="E21109" t="s">
        <v>104</v>
      </c>
      <c r="G21109" t="s">
        <v>704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365</v>
      </c>
      <c r="D21110" t="s">
        <v>9</v>
      </c>
      <c r="E21110" t="s">
        <v>104</v>
      </c>
      <c r="G21110" t="s">
        <v>704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365</v>
      </c>
      <c r="D21111" t="s">
        <v>9</v>
      </c>
      <c r="E21111" t="s">
        <v>104</v>
      </c>
      <c r="G21111" t="s">
        <v>704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365</v>
      </c>
      <c r="D21112" t="s">
        <v>9</v>
      </c>
      <c r="E21112" t="s">
        <v>104</v>
      </c>
      <c r="G21112" t="s">
        <v>1498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365</v>
      </c>
      <c r="D21113" t="s">
        <v>9</v>
      </c>
      <c r="E21113" t="s">
        <v>104</v>
      </c>
      <c r="G21113" t="s">
        <v>1418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365</v>
      </c>
      <c r="D21114" t="s">
        <v>9</v>
      </c>
      <c r="E21114" t="s">
        <v>104</v>
      </c>
      <c r="G21114" t="s">
        <v>1418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365</v>
      </c>
      <c r="D21115" t="s">
        <v>9</v>
      </c>
      <c r="E21115" t="s">
        <v>104</v>
      </c>
      <c r="G21115" t="s">
        <v>1418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365</v>
      </c>
      <c r="D21116" t="s">
        <v>9</v>
      </c>
      <c r="E21116" t="s">
        <v>104</v>
      </c>
      <c r="G21116" t="s">
        <v>1418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365</v>
      </c>
      <c r="D21117" t="s">
        <v>9</v>
      </c>
      <c r="E21117" t="s">
        <v>104</v>
      </c>
      <c r="G21117" t="s">
        <v>1418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365</v>
      </c>
      <c r="D21118" t="s">
        <v>9</v>
      </c>
      <c r="E21118" t="s">
        <v>104</v>
      </c>
      <c r="G21118" t="s">
        <v>344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365</v>
      </c>
      <c r="D21119" t="s">
        <v>9</v>
      </c>
      <c r="E21119" t="s">
        <v>104</v>
      </c>
      <c r="G21119" t="s">
        <v>344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365</v>
      </c>
      <c r="D21120" t="s">
        <v>9</v>
      </c>
      <c r="E21120" t="s">
        <v>104</v>
      </c>
      <c r="G21120" t="s">
        <v>344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365</v>
      </c>
      <c r="D21121" t="s">
        <v>9</v>
      </c>
      <c r="E21121" t="s">
        <v>104</v>
      </c>
      <c r="G21121" t="s">
        <v>344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365</v>
      </c>
      <c r="D21122" t="s">
        <v>9</v>
      </c>
      <c r="E21122" t="s">
        <v>104</v>
      </c>
      <c r="G21122" t="s">
        <v>344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365</v>
      </c>
      <c r="D21123" t="s">
        <v>9</v>
      </c>
      <c r="E21123" t="s">
        <v>104</v>
      </c>
      <c r="G21123" t="s">
        <v>344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365</v>
      </c>
      <c r="D21124" t="s">
        <v>9</v>
      </c>
      <c r="E21124" t="s">
        <v>104</v>
      </c>
      <c r="G21124" t="s">
        <v>344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365</v>
      </c>
      <c r="D21125" t="s">
        <v>9</v>
      </c>
      <c r="E21125" t="s">
        <v>104</v>
      </c>
      <c r="G21125" t="s">
        <v>344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365</v>
      </c>
      <c r="D21126" t="s">
        <v>9</v>
      </c>
      <c r="E21126" t="s">
        <v>104</v>
      </c>
      <c r="G21126" t="s">
        <v>344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365</v>
      </c>
      <c r="D21127" t="s">
        <v>9</v>
      </c>
      <c r="E21127" t="s">
        <v>104</v>
      </c>
      <c r="G21127" t="s">
        <v>344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365</v>
      </c>
      <c r="D21128" t="s">
        <v>9</v>
      </c>
      <c r="E21128" t="s">
        <v>104</v>
      </c>
      <c r="G21128" t="s">
        <v>344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365</v>
      </c>
      <c r="D21129" t="s">
        <v>9</v>
      </c>
      <c r="E21129" t="s">
        <v>104</v>
      </c>
      <c r="G21129" t="s">
        <v>1251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365</v>
      </c>
      <c r="D21130" t="s">
        <v>9</v>
      </c>
      <c r="E21130" t="s">
        <v>104</v>
      </c>
      <c r="G21130" t="s">
        <v>1251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365</v>
      </c>
      <c r="D21131" t="s">
        <v>9</v>
      </c>
      <c r="E21131" t="s">
        <v>104</v>
      </c>
      <c r="G21131" t="s">
        <v>1251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365</v>
      </c>
      <c r="D21132" t="s">
        <v>9</v>
      </c>
      <c r="E21132" t="s">
        <v>104</v>
      </c>
      <c r="G21132" t="s">
        <v>1251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365</v>
      </c>
      <c r="D21133" t="s">
        <v>9</v>
      </c>
      <c r="E21133" t="s">
        <v>104</v>
      </c>
      <c r="G21133" t="s">
        <v>1251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365</v>
      </c>
      <c r="D21134" t="s">
        <v>9</v>
      </c>
      <c r="E21134" t="s">
        <v>104</v>
      </c>
      <c r="G21134" t="s">
        <v>1251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365</v>
      </c>
      <c r="D21135" t="s">
        <v>9</v>
      </c>
      <c r="E21135" t="s">
        <v>104</v>
      </c>
      <c r="G21135" t="s">
        <v>1251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365</v>
      </c>
      <c r="D21136" t="s">
        <v>9</v>
      </c>
      <c r="E21136" t="s">
        <v>104</v>
      </c>
      <c r="G21136" t="s">
        <v>705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365</v>
      </c>
      <c r="D21137" t="s">
        <v>9</v>
      </c>
      <c r="E21137" t="s">
        <v>104</v>
      </c>
      <c r="G21137" t="s">
        <v>1210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365</v>
      </c>
      <c r="D21138" t="s">
        <v>9</v>
      </c>
      <c r="E21138" t="s">
        <v>104</v>
      </c>
      <c r="G21138" t="s">
        <v>681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365</v>
      </c>
      <c r="D21139" t="s">
        <v>9</v>
      </c>
      <c r="E21139" t="s">
        <v>104</v>
      </c>
      <c r="G21139" t="s">
        <v>964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365</v>
      </c>
      <c r="D21140" t="s">
        <v>9</v>
      </c>
      <c r="E21140" t="s">
        <v>104</v>
      </c>
      <c r="G21140" t="s">
        <v>964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365</v>
      </c>
      <c r="D21141" t="s">
        <v>9</v>
      </c>
      <c r="E21141" t="s">
        <v>104</v>
      </c>
      <c r="G21141" t="s">
        <v>964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365</v>
      </c>
      <c r="D21142" t="s">
        <v>9</v>
      </c>
      <c r="E21142" t="s">
        <v>104</v>
      </c>
      <c r="G21142" t="s">
        <v>964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365</v>
      </c>
      <c r="D21143" t="s">
        <v>9</v>
      </c>
      <c r="E21143" t="s">
        <v>104</v>
      </c>
      <c r="G21143" t="s">
        <v>964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365</v>
      </c>
      <c r="D21144" t="s">
        <v>9</v>
      </c>
      <c r="E21144" t="s">
        <v>104</v>
      </c>
      <c r="G21144" t="s">
        <v>733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365</v>
      </c>
      <c r="D21145" t="s">
        <v>9</v>
      </c>
      <c r="E21145" t="s">
        <v>104</v>
      </c>
      <c r="G21145" t="s">
        <v>733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365</v>
      </c>
      <c r="D21146" t="s">
        <v>9</v>
      </c>
      <c r="E21146" t="s">
        <v>104</v>
      </c>
      <c r="G21146" t="s">
        <v>733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365</v>
      </c>
      <c r="D21147" t="s">
        <v>9</v>
      </c>
      <c r="E21147" t="s">
        <v>104</v>
      </c>
      <c r="G21147" t="s">
        <v>733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365</v>
      </c>
      <c r="D21148" t="s">
        <v>9</v>
      </c>
      <c r="E21148" t="s">
        <v>104</v>
      </c>
      <c r="G21148" t="s">
        <v>733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365</v>
      </c>
      <c r="D21149" t="s">
        <v>9</v>
      </c>
      <c r="E21149" t="s">
        <v>104</v>
      </c>
      <c r="G21149" t="s">
        <v>733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365</v>
      </c>
      <c r="D21150" t="s">
        <v>9</v>
      </c>
      <c r="E21150" t="s">
        <v>104</v>
      </c>
      <c r="G21150" t="s">
        <v>733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365</v>
      </c>
      <c r="D21151" t="s">
        <v>9</v>
      </c>
      <c r="E21151" t="s">
        <v>104</v>
      </c>
      <c r="G21151" t="s">
        <v>733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365</v>
      </c>
      <c r="D21152" t="s">
        <v>9</v>
      </c>
      <c r="E21152" t="s">
        <v>104</v>
      </c>
      <c r="G21152" t="s">
        <v>1336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365</v>
      </c>
      <c r="D21153" t="s">
        <v>9</v>
      </c>
      <c r="E21153" t="s">
        <v>104</v>
      </c>
      <c r="G21153" t="s">
        <v>1336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365</v>
      </c>
      <c r="D21154" t="s">
        <v>9</v>
      </c>
      <c r="E21154" t="s">
        <v>104</v>
      </c>
      <c r="G21154" t="s">
        <v>1336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365</v>
      </c>
      <c r="D21155" t="s">
        <v>9</v>
      </c>
      <c r="E21155" t="s">
        <v>104</v>
      </c>
      <c r="G21155" t="s">
        <v>1336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365</v>
      </c>
      <c r="D21156" t="s">
        <v>9</v>
      </c>
      <c r="E21156" t="s">
        <v>104</v>
      </c>
      <c r="G21156" t="s">
        <v>1336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365</v>
      </c>
      <c r="D21157" t="s">
        <v>9</v>
      </c>
      <c r="E21157" t="s">
        <v>104</v>
      </c>
      <c r="G21157" t="s">
        <v>1336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365</v>
      </c>
      <c r="D21158" t="s">
        <v>9</v>
      </c>
      <c r="E21158" t="s">
        <v>104</v>
      </c>
      <c r="G21158" t="s">
        <v>1336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365</v>
      </c>
      <c r="D21159" t="s">
        <v>9</v>
      </c>
      <c r="E21159" t="s">
        <v>104</v>
      </c>
      <c r="G21159" t="s">
        <v>1336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365</v>
      </c>
      <c r="D21160" t="s">
        <v>9</v>
      </c>
      <c r="E21160" t="s">
        <v>104</v>
      </c>
      <c r="G21160" t="s">
        <v>1336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365</v>
      </c>
      <c r="D21161" t="s">
        <v>9</v>
      </c>
      <c r="E21161" t="s">
        <v>104</v>
      </c>
      <c r="G21161" t="s">
        <v>1336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365</v>
      </c>
      <c r="D21162" t="s">
        <v>9</v>
      </c>
      <c r="E21162" t="s">
        <v>37</v>
      </c>
      <c r="F21162" t="s">
        <v>11</v>
      </c>
      <c r="G21162" t="s">
        <v>408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365</v>
      </c>
      <c r="D21163" t="s">
        <v>9</v>
      </c>
      <c r="E21163" t="s">
        <v>37</v>
      </c>
      <c r="G21163" t="s">
        <v>408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365</v>
      </c>
      <c r="D21164" t="s">
        <v>9</v>
      </c>
      <c r="E21164" t="s">
        <v>37</v>
      </c>
      <c r="G21164" t="s">
        <v>408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365</v>
      </c>
      <c r="D21165" t="s">
        <v>9</v>
      </c>
      <c r="E21165" t="s">
        <v>37</v>
      </c>
      <c r="G21165" t="s">
        <v>408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365</v>
      </c>
      <c r="D21166" t="s">
        <v>9</v>
      </c>
      <c r="E21166" t="s">
        <v>37</v>
      </c>
      <c r="G21166" t="s">
        <v>408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365</v>
      </c>
      <c r="D21167" t="s">
        <v>9</v>
      </c>
      <c r="E21167" t="s">
        <v>37</v>
      </c>
      <c r="G21167" t="s">
        <v>408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365</v>
      </c>
      <c r="D21168" t="s">
        <v>9</v>
      </c>
      <c r="E21168" t="s">
        <v>37</v>
      </c>
      <c r="G21168" t="s">
        <v>408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365</v>
      </c>
      <c r="D21169" t="s">
        <v>9</v>
      </c>
      <c r="E21169" t="s">
        <v>37</v>
      </c>
      <c r="G21169" t="s">
        <v>408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365</v>
      </c>
      <c r="D21170" t="s">
        <v>9</v>
      </c>
      <c r="E21170" t="s">
        <v>37</v>
      </c>
      <c r="G21170" t="s">
        <v>408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365</v>
      </c>
      <c r="D21171" t="s">
        <v>9</v>
      </c>
      <c r="E21171" t="s">
        <v>37</v>
      </c>
      <c r="G21171" t="s">
        <v>446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365</v>
      </c>
      <c r="D21172" t="s">
        <v>9</v>
      </c>
      <c r="E21172" t="s">
        <v>37</v>
      </c>
      <c r="G21172" t="s">
        <v>446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365</v>
      </c>
      <c r="D21173" t="s">
        <v>9</v>
      </c>
      <c r="E21173" t="s">
        <v>37</v>
      </c>
      <c r="G21173" t="s">
        <v>446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365</v>
      </c>
      <c r="D21174" t="s">
        <v>9</v>
      </c>
      <c r="E21174" t="s">
        <v>37</v>
      </c>
      <c r="G21174" t="s">
        <v>1141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365</v>
      </c>
      <c r="D21175" t="s">
        <v>9</v>
      </c>
      <c r="E21175" t="s">
        <v>37</v>
      </c>
      <c r="G21175" t="s">
        <v>1141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365</v>
      </c>
      <c r="D21176" t="s">
        <v>9</v>
      </c>
      <c r="E21176" t="s">
        <v>37</v>
      </c>
      <c r="G21176" t="s">
        <v>1141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365</v>
      </c>
      <c r="D21177" t="s">
        <v>9</v>
      </c>
      <c r="E21177" t="s">
        <v>37</v>
      </c>
      <c r="G21177" t="s">
        <v>1141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365</v>
      </c>
      <c r="D21178" t="s">
        <v>9</v>
      </c>
      <c r="E21178" t="s">
        <v>37</v>
      </c>
      <c r="G21178" t="s">
        <v>1141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365</v>
      </c>
      <c r="D21179" t="s">
        <v>9</v>
      </c>
      <c r="E21179" t="s">
        <v>37</v>
      </c>
      <c r="G21179" t="s">
        <v>429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365</v>
      </c>
      <c r="D21180" t="s">
        <v>9</v>
      </c>
      <c r="E21180" t="s">
        <v>37</v>
      </c>
      <c r="G21180" t="s">
        <v>429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365</v>
      </c>
      <c r="D21181" t="s">
        <v>9</v>
      </c>
      <c r="E21181" t="s">
        <v>37</v>
      </c>
      <c r="G21181" t="s">
        <v>429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365</v>
      </c>
      <c r="D21182" t="s">
        <v>9</v>
      </c>
      <c r="E21182" t="s">
        <v>37</v>
      </c>
      <c r="G21182" t="s">
        <v>429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365</v>
      </c>
      <c r="D21183" t="s">
        <v>9</v>
      </c>
      <c r="E21183" t="s">
        <v>37</v>
      </c>
      <c r="G21183" t="s">
        <v>429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365</v>
      </c>
      <c r="D21184" t="s">
        <v>9</v>
      </c>
      <c r="E21184" t="s">
        <v>37</v>
      </c>
      <c r="G21184" t="s">
        <v>429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365</v>
      </c>
      <c r="D21185" t="s">
        <v>9</v>
      </c>
      <c r="E21185" t="s">
        <v>37</v>
      </c>
      <c r="G21185" t="s">
        <v>429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365</v>
      </c>
      <c r="D21186" t="s">
        <v>9</v>
      </c>
      <c r="E21186" t="s">
        <v>37</v>
      </c>
      <c r="G21186" t="s">
        <v>429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365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365</v>
      </c>
      <c r="D21188" t="s">
        <v>9</v>
      </c>
      <c r="E21188" t="s">
        <v>37</v>
      </c>
      <c r="G21188" t="s">
        <v>484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365</v>
      </c>
      <c r="D21189" t="s">
        <v>9</v>
      </c>
      <c r="E21189" t="s">
        <v>37</v>
      </c>
      <c r="G21189" t="s">
        <v>484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365</v>
      </c>
      <c r="D21190" t="s">
        <v>9</v>
      </c>
      <c r="E21190" t="s">
        <v>37</v>
      </c>
      <c r="G21190" t="s">
        <v>643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365</v>
      </c>
      <c r="D21191" t="s">
        <v>9</v>
      </c>
      <c r="E21191" t="s">
        <v>37</v>
      </c>
      <c r="G21191" t="s">
        <v>643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365</v>
      </c>
      <c r="D21192" t="s">
        <v>9</v>
      </c>
      <c r="E21192" t="s">
        <v>37</v>
      </c>
      <c r="G21192" t="s">
        <v>424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365</v>
      </c>
      <c r="D21193" t="s">
        <v>9</v>
      </c>
      <c r="E21193" t="s">
        <v>37</v>
      </c>
      <c r="G21193" t="s">
        <v>424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365</v>
      </c>
      <c r="D21194" t="s">
        <v>9</v>
      </c>
      <c r="E21194" t="s">
        <v>37</v>
      </c>
      <c r="G21194" t="s">
        <v>424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365</v>
      </c>
      <c r="D21195" t="s">
        <v>9</v>
      </c>
      <c r="E21195" t="s">
        <v>37</v>
      </c>
      <c r="G21195" t="s">
        <v>424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365</v>
      </c>
      <c r="D21196" t="s">
        <v>9</v>
      </c>
      <c r="E21196" t="s">
        <v>37</v>
      </c>
      <c r="G21196" t="s">
        <v>424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365</v>
      </c>
      <c r="D21197" t="s">
        <v>9</v>
      </c>
      <c r="E21197" t="s">
        <v>37</v>
      </c>
      <c r="G21197" t="s">
        <v>424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365</v>
      </c>
      <c r="D21198" t="s">
        <v>9</v>
      </c>
      <c r="E21198" t="s">
        <v>37</v>
      </c>
      <c r="G21198" t="s">
        <v>424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365</v>
      </c>
      <c r="D21199" t="s">
        <v>9</v>
      </c>
      <c r="E21199" t="s">
        <v>37</v>
      </c>
      <c r="G21199" t="s">
        <v>424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365</v>
      </c>
      <c r="D21200" t="s">
        <v>9</v>
      </c>
      <c r="E21200" t="s">
        <v>37</v>
      </c>
      <c r="G21200" t="s">
        <v>424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365</v>
      </c>
      <c r="D21201" t="s">
        <v>9</v>
      </c>
      <c r="E21201" t="s">
        <v>37</v>
      </c>
      <c r="G21201" t="s">
        <v>424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365</v>
      </c>
      <c r="D21202" t="s">
        <v>9</v>
      </c>
      <c r="E21202" t="s">
        <v>37</v>
      </c>
      <c r="G21202" t="s">
        <v>424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365</v>
      </c>
      <c r="D21203" t="s">
        <v>9</v>
      </c>
      <c r="E21203" t="s">
        <v>37</v>
      </c>
      <c r="G21203" t="s">
        <v>414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365</v>
      </c>
      <c r="D21204" t="s">
        <v>9</v>
      </c>
      <c r="E21204" t="s">
        <v>37</v>
      </c>
      <c r="G21204" t="s">
        <v>414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365</v>
      </c>
      <c r="D21205" t="s">
        <v>9</v>
      </c>
      <c r="E21205" t="s">
        <v>37</v>
      </c>
      <c r="G21205" t="s">
        <v>414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365</v>
      </c>
      <c r="D21206" t="s">
        <v>9</v>
      </c>
      <c r="E21206" t="s">
        <v>37</v>
      </c>
      <c r="G21206" t="s">
        <v>414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365</v>
      </c>
      <c r="D21207" t="s">
        <v>9</v>
      </c>
      <c r="E21207" t="s">
        <v>37</v>
      </c>
      <c r="G21207" t="s">
        <v>414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365</v>
      </c>
      <c r="D21208" t="s">
        <v>9</v>
      </c>
      <c r="E21208" t="s">
        <v>37</v>
      </c>
      <c r="G21208" t="s">
        <v>414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365</v>
      </c>
      <c r="D21209" t="s">
        <v>9</v>
      </c>
      <c r="E21209" t="s">
        <v>37</v>
      </c>
      <c r="G21209" t="s">
        <v>414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365</v>
      </c>
      <c r="D21210" t="s">
        <v>9</v>
      </c>
      <c r="E21210" t="s">
        <v>37</v>
      </c>
      <c r="G21210" t="s">
        <v>571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365</v>
      </c>
      <c r="D21211" t="s">
        <v>9</v>
      </c>
      <c r="E21211" t="s">
        <v>37</v>
      </c>
      <c r="G21211" t="s">
        <v>571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365</v>
      </c>
      <c r="D21212" t="s">
        <v>9</v>
      </c>
      <c r="E21212" t="s">
        <v>37</v>
      </c>
      <c r="G21212" t="s">
        <v>571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365</v>
      </c>
      <c r="D21213" t="s">
        <v>9</v>
      </c>
      <c r="E21213" t="s">
        <v>37</v>
      </c>
      <c r="G21213" t="s">
        <v>571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365</v>
      </c>
      <c r="D21214" t="s">
        <v>9</v>
      </c>
      <c r="E21214" t="s">
        <v>37</v>
      </c>
      <c r="G21214" t="s">
        <v>571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365</v>
      </c>
      <c r="D21215" t="s">
        <v>9</v>
      </c>
      <c r="E21215" t="s">
        <v>37</v>
      </c>
      <c r="G21215" t="s">
        <v>571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365</v>
      </c>
      <c r="D21216" t="s">
        <v>9</v>
      </c>
      <c r="E21216" t="s">
        <v>37</v>
      </c>
      <c r="G21216" t="s">
        <v>571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365</v>
      </c>
      <c r="D21217" t="s">
        <v>9</v>
      </c>
      <c r="E21217" t="s">
        <v>37</v>
      </c>
      <c r="G21217" t="s">
        <v>571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365</v>
      </c>
      <c r="D21218" t="s">
        <v>9</v>
      </c>
      <c r="E21218" t="s">
        <v>37</v>
      </c>
      <c r="G21218" t="s">
        <v>571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365</v>
      </c>
      <c r="D21219" t="s">
        <v>9</v>
      </c>
      <c r="E21219" t="s">
        <v>37</v>
      </c>
      <c r="G21219" t="s">
        <v>445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365</v>
      </c>
      <c r="D21220" t="s">
        <v>9</v>
      </c>
      <c r="E21220" t="s">
        <v>100</v>
      </c>
      <c r="F21220" t="s">
        <v>11</v>
      </c>
      <c r="G21220" t="s">
        <v>346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365</v>
      </c>
      <c r="D21221" t="s">
        <v>9</v>
      </c>
      <c r="E21221" t="s">
        <v>100</v>
      </c>
      <c r="G21221" t="s">
        <v>346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365</v>
      </c>
      <c r="D21222" t="s">
        <v>9</v>
      </c>
      <c r="E21222" t="s">
        <v>100</v>
      </c>
      <c r="G21222" t="s">
        <v>346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365</v>
      </c>
      <c r="D21223" t="s">
        <v>9</v>
      </c>
      <c r="E21223" t="s">
        <v>100</v>
      </c>
      <c r="G21223" t="s">
        <v>346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365</v>
      </c>
      <c r="D21224" t="s">
        <v>9</v>
      </c>
      <c r="E21224" t="s">
        <v>100</v>
      </c>
      <c r="G21224" t="s">
        <v>346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365</v>
      </c>
      <c r="D21225" t="s">
        <v>9</v>
      </c>
      <c r="E21225" t="s">
        <v>100</v>
      </c>
      <c r="G21225" t="s">
        <v>346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365</v>
      </c>
      <c r="D21226" t="s">
        <v>9</v>
      </c>
      <c r="E21226" t="s">
        <v>100</v>
      </c>
      <c r="G21226" t="s">
        <v>346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365</v>
      </c>
      <c r="D21227" t="s">
        <v>9</v>
      </c>
      <c r="E21227" t="s">
        <v>100</v>
      </c>
      <c r="G21227" t="s">
        <v>346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365</v>
      </c>
      <c r="D21228" t="s">
        <v>9</v>
      </c>
      <c r="E21228" t="s">
        <v>100</v>
      </c>
      <c r="G21228" t="s">
        <v>346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365</v>
      </c>
      <c r="D21229" t="s">
        <v>9</v>
      </c>
      <c r="E21229" t="s">
        <v>100</v>
      </c>
      <c r="G21229" t="s">
        <v>346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365</v>
      </c>
      <c r="D21230" t="s">
        <v>9</v>
      </c>
      <c r="E21230" t="s">
        <v>100</v>
      </c>
      <c r="G21230" t="s">
        <v>346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365</v>
      </c>
      <c r="D21231" t="s">
        <v>9</v>
      </c>
      <c r="E21231" t="s">
        <v>100</v>
      </c>
      <c r="G21231" t="s">
        <v>524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365</v>
      </c>
      <c r="D21232" t="s">
        <v>9</v>
      </c>
      <c r="E21232" t="s">
        <v>100</v>
      </c>
      <c r="G21232" t="s">
        <v>524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365</v>
      </c>
      <c r="D21233" t="s">
        <v>9</v>
      </c>
      <c r="E21233" t="s">
        <v>100</v>
      </c>
      <c r="G21233" t="s">
        <v>524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365</v>
      </c>
      <c r="D21234" t="s">
        <v>9</v>
      </c>
      <c r="E21234" t="s">
        <v>100</v>
      </c>
      <c r="G21234" t="s">
        <v>524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365</v>
      </c>
      <c r="D21235" t="s">
        <v>9</v>
      </c>
      <c r="E21235" t="s">
        <v>100</v>
      </c>
      <c r="G21235" t="s">
        <v>524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365</v>
      </c>
      <c r="D21236" t="s">
        <v>9</v>
      </c>
      <c r="E21236" t="s">
        <v>100</v>
      </c>
      <c r="G21236" t="s">
        <v>524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365</v>
      </c>
      <c r="D21237" t="s">
        <v>9</v>
      </c>
      <c r="E21237" t="s">
        <v>100</v>
      </c>
      <c r="G21237" t="s">
        <v>524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365</v>
      </c>
      <c r="D21238" t="s">
        <v>9</v>
      </c>
      <c r="E21238" t="s">
        <v>100</v>
      </c>
      <c r="G21238" t="s">
        <v>524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365</v>
      </c>
      <c r="D21239" t="s">
        <v>9</v>
      </c>
      <c r="E21239" t="s">
        <v>100</v>
      </c>
      <c r="G21239" t="s">
        <v>524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365</v>
      </c>
      <c r="D21240" t="s">
        <v>9</v>
      </c>
      <c r="E21240" t="s">
        <v>100</v>
      </c>
      <c r="G21240" t="s">
        <v>524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365</v>
      </c>
      <c r="D21241" t="s">
        <v>9</v>
      </c>
      <c r="E21241" t="s">
        <v>100</v>
      </c>
      <c r="G21241" t="s">
        <v>524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365</v>
      </c>
      <c r="D21242" t="s">
        <v>9</v>
      </c>
      <c r="E21242" t="s">
        <v>100</v>
      </c>
      <c r="G21242" t="s">
        <v>668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365</v>
      </c>
      <c r="D21243" t="s">
        <v>9</v>
      </c>
      <c r="E21243" t="s">
        <v>100</v>
      </c>
      <c r="G21243" t="s">
        <v>668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365</v>
      </c>
      <c r="D21244" t="s">
        <v>9</v>
      </c>
      <c r="E21244" t="s">
        <v>100</v>
      </c>
      <c r="G21244" t="s">
        <v>668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365</v>
      </c>
      <c r="D21245" t="s">
        <v>9</v>
      </c>
      <c r="E21245" t="s">
        <v>100</v>
      </c>
      <c r="G21245" t="s">
        <v>668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365</v>
      </c>
      <c r="D21246" t="s">
        <v>9</v>
      </c>
      <c r="E21246" t="s">
        <v>100</v>
      </c>
      <c r="G21246" t="s">
        <v>668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365</v>
      </c>
      <c r="D21247" t="s">
        <v>9</v>
      </c>
      <c r="E21247" t="s">
        <v>100</v>
      </c>
      <c r="G21247" t="s">
        <v>525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365</v>
      </c>
      <c r="D21248" t="s">
        <v>9</v>
      </c>
      <c r="E21248" t="s">
        <v>100</v>
      </c>
      <c r="G21248" t="s">
        <v>525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365</v>
      </c>
      <c r="D21249" t="s">
        <v>9</v>
      </c>
      <c r="E21249" t="s">
        <v>100</v>
      </c>
      <c r="G21249" t="s">
        <v>525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365</v>
      </c>
      <c r="D21250" t="s">
        <v>9</v>
      </c>
      <c r="E21250" t="s">
        <v>100</v>
      </c>
      <c r="G21250" t="s">
        <v>525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365</v>
      </c>
      <c r="D21251" t="s">
        <v>9</v>
      </c>
      <c r="E21251" t="s">
        <v>100</v>
      </c>
      <c r="G21251" t="s">
        <v>525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365</v>
      </c>
      <c r="D21252" t="s">
        <v>9</v>
      </c>
      <c r="E21252" t="s">
        <v>100</v>
      </c>
      <c r="G21252" t="s">
        <v>525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365</v>
      </c>
      <c r="D21253" t="s">
        <v>9</v>
      </c>
      <c r="E21253" t="s">
        <v>100</v>
      </c>
      <c r="G21253" t="s">
        <v>525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365</v>
      </c>
      <c r="D21254" t="s">
        <v>9</v>
      </c>
      <c r="E21254" t="s">
        <v>100</v>
      </c>
      <c r="G21254" t="s">
        <v>525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365</v>
      </c>
      <c r="D21255" t="s">
        <v>9</v>
      </c>
      <c r="E21255" t="s">
        <v>100</v>
      </c>
      <c r="G21255" t="s">
        <v>525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365</v>
      </c>
      <c r="D21256" t="s">
        <v>9</v>
      </c>
      <c r="E21256" t="s">
        <v>100</v>
      </c>
      <c r="G21256" t="s">
        <v>525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365</v>
      </c>
      <c r="D21257" t="s">
        <v>9</v>
      </c>
      <c r="E21257" t="s">
        <v>100</v>
      </c>
      <c r="G21257" t="s">
        <v>525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365</v>
      </c>
      <c r="D21258" t="s">
        <v>9</v>
      </c>
      <c r="E21258" t="s">
        <v>100</v>
      </c>
      <c r="G21258" t="s">
        <v>525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365</v>
      </c>
      <c r="D21259" t="s">
        <v>9</v>
      </c>
      <c r="E21259" t="s">
        <v>100</v>
      </c>
      <c r="G21259" t="s">
        <v>525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365</v>
      </c>
      <c r="D21260" t="s">
        <v>9</v>
      </c>
      <c r="E21260" t="s">
        <v>100</v>
      </c>
      <c r="G21260" t="s">
        <v>525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365</v>
      </c>
      <c r="D21261" t="s">
        <v>9</v>
      </c>
      <c r="E21261" t="s">
        <v>100</v>
      </c>
      <c r="G21261" t="s">
        <v>373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365</v>
      </c>
      <c r="D21262" t="s">
        <v>9</v>
      </c>
      <c r="E21262" t="s">
        <v>100</v>
      </c>
      <c r="G21262" t="s">
        <v>373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365</v>
      </c>
      <c r="D21263" t="s">
        <v>9</v>
      </c>
      <c r="E21263" t="s">
        <v>100</v>
      </c>
      <c r="G21263" t="s">
        <v>373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365</v>
      </c>
      <c r="D21264" t="s">
        <v>9</v>
      </c>
      <c r="E21264" t="s">
        <v>100</v>
      </c>
      <c r="G21264" t="s">
        <v>373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365</v>
      </c>
      <c r="D21265" t="s">
        <v>9</v>
      </c>
      <c r="E21265" t="s">
        <v>100</v>
      </c>
      <c r="G21265" t="s">
        <v>373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365</v>
      </c>
      <c r="D21266" t="s">
        <v>9</v>
      </c>
      <c r="E21266" t="s">
        <v>100</v>
      </c>
      <c r="G21266" t="s">
        <v>373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365</v>
      </c>
      <c r="D21267" t="s">
        <v>9</v>
      </c>
      <c r="E21267" t="s">
        <v>100</v>
      </c>
      <c r="G21267" t="s">
        <v>373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365</v>
      </c>
      <c r="D21268" t="s">
        <v>9</v>
      </c>
      <c r="E21268" t="s">
        <v>100</v>
      </c>
      <c r="G21268" t="s">
        <v>373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365</v>
      </c>
      <c r="D21269" t="s">
        <v>9</v>
      </c>
      <c r="E21269" t="s">
        <v>100</v>
      </c>
      <c r="G21269" t="s">
        <v>373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365</v>
      </c>
      <c r="D21270" t="s">
        <v>9</v>
      </c>
      <c r="E21270" t="s">
        <v>100</v>
      </c>
      <c r="G21270" t="s">
        <v>373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365</v>
      </c>
      <c r="D21271" t="s">
        <v>9</v>
      </c>
      <c r="E21271" t="s">
        <v>100</v>
      </c>
      <c r="G21271" t="s">
        <v>373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365</v>
      </c>
      <c r="D21272" t="s">
        <v>9</v>
      </c>
      <c r="E21272" t="s">
        <v>100</v>
      </c>
      <c r="G21272" t="s">
        <v>373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365</v>
      </c>
      <c r="D21273" t="s">
        <v>9</v>
      </c>
      <c r="E21273" t="s">
        <v>100</v>
      </c>
      <c r="G21273" t="s">
        <v>373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365</v>
      </c>
      <c r="D21274" t="s">
        <v>9</v>
      </c>
      <c r="E21274" t="s">
        <v>100</v>
      </c>
      <c r="G21274" t="s">
        <v>1143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365</v>
      </c>
      <c r="D21275" t="s">
        <v>9</v>
      </c>
      <c r="E21275" t="s">
        <v>100</v>
      </c>
      <c r="G21275" t="s">
        <v>1143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365</v>
      </c>
      <c r="D21276" t="s">
        <v>9</v>
      </c>
      <c r="E21276" t="s">
        <v>100</v>
      </c>
      <c r="G21276" t="s">
        <v>1143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365</v>
      </c>
      <c r="D21277" t="s">
        <v>9</v>
      </c>
      <c r="E21277" t="s">
        <v>100</v>
      </c>
      <c r="G21277" t="s">
        <v>605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365</v>
      </c>
      <c r="D21278" t="s">
        <v>9</v>
      </c>
      <c r="E21278" t="s">
        <v>100</v>
      </c>
      <c r="G21278" t="s">
        <v>605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365</v>
      </c>
      <c r="D21279" t="s">
        <v>9</v>
      </c>
      <c r="E21279" t="s">
        <v>100</v>
      </c>
      <c r="G21279" t="s">
        <v>605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365</v>
      </c>
      <c r="D21280" t="s">
        <v>9</v>
      </c>
      <c r="E21280" t="s">
        <v>100</v>
      </c>
      <c r="G21280" t="s">
        <v>605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365</v>
      </c>
      <c r="D21281" t="s">
        <v>9</v>
      </c>
      <c r="E21281" t="s">
        <v>100</v>
      </c>
      <c r="G21281" t="s">
        <v>605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365</v>
      </c>
      <c r="D21282" t="s">
        <v>9</v>
      </c>
      <c r="E21282" t="s">
        <v>100</v>
      </c>
      <c r="G21282" t="s">
        <v>605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365</v>
      </c>
      <c r="D21283" t="s">
        <v>9</v>
      </c>
      <c r="E21283" t="s">
        <v>100</v>
      </c>
      <c r="G21283" t="s">
        <v>605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365</v>
      </c>
      <c r="D21284" t="s">
        <v>9</v>
      </c>
      <c r="E21284" t="s">
        <v>100</v>
      </c>
      <c r="G21284" t="s">
        <v>580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365</v>
      </c>
      <c r="D21285" t="s">
        <v>9</v>
      </c>
      <c r="E21285" t="s">
        <v>100</v>
      </c>
      <c r="G21285" t="s">
        <v>580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365</v>
      </c>
      <c r="D21286" t="s">
        <v>9</v>
      </c>
      <c r="E21286" t="s">
        <v>100</v>
      </c>
      <c r="G21286" t="s">
        <v>580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365</v>
      </c>
      <c r="D21287" t="s">
        <v>9</v>
      </c>
      <c r="E21287" t="s">
        <v>100</v>
      </c>
      <c r="G21287" t="s">
        <v>580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365</v>
      </c>
      <c r="D21288" t="s">
        <v>9</v>
      </c>
      <c r="E21288" t="s">
        <v>100</v>
      </c>
      <c r="G21288" t="s">
        <v>580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365</v>
      </c>
      <c r="D21289" t="s">
        <v>9</v>
      </c>
      <c r="E21289" t="s">
        <v>100</v>
      </c>
      <c r="G21289" t="s">
        <v>706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365</v>
      </c>
      <c r="D21290" t="s">
        <v>9</v>
      </c>
      <c r="E21290" t="s">
        <v>100</v>
      </c>
      <c r="G21290" t="s">
        <v>706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365</v>
      </c>
      <c r="D21291" t="s">
        <v>9</v>
      </c>
      <c r="E21291" t="s">
        <v>100</v>
      </c>
      <c r="G21291" t="s">
        <v>706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365</v>
      </c>
      <c r="D21292" t="s">
        <v>9</v>
      </c>
      <c r="E21292" t="s">
        <v>100</v>
      </c>
      <c r="G21292" t="s">
        <v>706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365</v>
      </c>
      <c r="D21293" t="s">
        <v>9</v>
      </c>
      <c r="E21293" t="s">
        <v>100</v>
      </c>
      <c r="G21293" t="s">
        <v>706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365</v>
      </c>
      <c r="D21294" t="s">
        <v>9</v>
      </c>
      <c r="E21294" t="s">
        <v>100</v>
      </c>
      <c r="G21294" t="s">
        <v>706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365</v>
      </c>
      <c r="D21295" t="s">
        <v>9</v>
      </c>
      <c r="E21295" t="s">
        <v>100</v>
      </c>
      <c r="G21295" t="s">
        <v>706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365</v>
      </c>
      <c r="D21296" t="s">
        <v>9</v>
      </c>
      <c r="E21296" t="s">
        <v>100</v>
      </c>
      <c r="G21296" t="s">
        <v>706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365</v>
      </c>
      <c r="D21297" t="s">
        <v>9</v>
      </c>
      <c r="E21297" t="s">
        <v>100</v>
      </c>
      <c r="G21297" t="s">
        <v>706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365</v>
      </c>
      <c r="D21298" t="s">
        <v>9</v>
      </c>
      <c r="E21298" t="s">
        <v>100</v>
      </c>
      <c r="G21298" t="s">
        <v>706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365</v>
      </c>
      <c r="D21299" t="s">
        <v>9</v>
      </c>
      <c r="E21299" t="s">
        <v>100</v>
      </c>
      <c r="G21299" t="s">
        <v>706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365</v>
      </c>
      <c r="D21300" t="s">
        <v>9</v>
      </c>
      <c r="E21300" t="s">
        <v>100</v>
      </c>
      <c r="G21300" t="s">
        <v>1499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365</v>
      </c>
      <c r="D21301" t="s">
        <v>9</v>
      </c>
      <c r="E21301" t="s">
        <v>100</v>
      </c>
      <c r="G21301" t="s">
        <v>286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365</v>
      </c>
      <c r="D21302" t="s">
        <v>9</v>
      </c>
      <c r="E21302" t="s">
        <v>100</v>
      </c>
      <c r="G21302" t="s">
        <v>286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365</v>
      </c>
      <c r="D21303" t="s">
        <v>9</v>
      </c>
      <c r="E21303" t="s">
        <v>100</v>
      </c>
      <c r="G21303" t="s">
        <v>286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365</v>
      </c>
      <c r="D21304" t="s">
        <v>9</v>
      </c>
      <c r="E21304" t="s">
        <v>100</v>
      </c>
      <c r="G21304" t="s">
        <v>286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365</v>
      </c>
      <c r="D21305" t="s">
        <v>9</v>
      </c>
      <c r="E21305" t="s">
        <v>100</v>
      </c>
      <c r="G21305" t="s">
        <v>309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365</v>
      </c>
      <c r="D21306" t="s">
        <v>9</v>
      </c>
      <c r="E21306" t="s">
        <v>100</v>
      </c>
      <c r="G21306" t="s">
        <v>309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365</v>
      </c>
      <c r="D21307" t="s">
        <v>9</v>
      </c>
      <c r="E21307" t="s">
        <v>100</v>
      </c>
      <c r="G21307" t="s">
        <v>309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365</v>
      </c>
      <c r="D21308" t="s">
        <v>9</v>
      </c>
      <c r="E21308" t="s">
        <v>100</v>
      </c>
      <c r="G21308" t="s">
        <v>309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365</v>
      </c>
      <c r="D21309" t="s">
        <v>9</v>
      </c>
      <c r="E21309" t="s">
        <v>100</v>
      </c>
      <c r="G21309" t="s">
        <v>309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365</v>
      </c>
      <c r="D21310" t="s">
        <v>9</v>
      </c>
      <c r="E21310" t="s">
        <v>100</v>
      </c>
      <c r="G21310" t="s">
        <v>309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365</v>
      </c>
      <c r="D21311" t="s">
        <v>9</v>
      </c>
      <c r="E21311" t="s">
        <v>100</v>
      </c>
      <c r="G21311" t="s">
        <v>309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365</v>
      </c>
      <c r="D21312" t="s">
        <v>9</v>
      </c>
      <c r="E21312" t="s">
        <v>100</v>
      </c>
      <c r="G21312" t="s">
        <v>309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365</v>
      </c>
      <c r="D21313" t="s">
        <v>9</v>
      </c>
      <c r="E21313" t="s">
        <v>100</v>
      </c>
      <c r="G21313" t="s">
        <v>309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365</v>
      </c>
      <c r="D21314" t="s">
        <v>9</v>
      </c>
      <c r="E21314" t="s">
        <v>100</v>
      </c>
      <c r="G21314" t="s">
        <v>309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365</v>
      </c>
      <c r="D21315" t="s">
        <v>9</v>
      </c>
      <c r="E21315" t="s">
        <v>100</v>
      </c>
      <c r="G21315" t="s">
        <v>309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365</v>
      </c>
      <c r="D21316" t="s">
        <v>9</v>
      </c>
      <c r="E21316" t="s">
        <v>100</v>
      </c>
      <c r="G21316" t="s">
        <v>309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365</v>
      </c>
      <c r="D21317" t="s">
        <v>9</v>
      </c>
      <c r="E21317" t="s">
        <v>100</v>
      </c>
      <c r="G21317" t="s">
        <v>812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365</v>
      </c>
      <c r="D21318" t="s">
        <v>9</v>
      </c>
      <c r="E21318" t="s">
        <v>100</v>
      </c>
      <c r="G21318" t="s">
        <v>812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365</v>
      </c>
      <c r="D21319" t="s">
        <v>9</v>
      </c>
      <c r="E21319" t="s">
        <v>100</v>
      </c>
      <c r="G21319" t="s">
        <v>812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365</v>
      </c>
      <c r="D21320" t="s">
        <v>9</v>
      </c>
      <c r="E21320" t="s">
        <v>76</v>
      </c>
      <c r="F21320" t="s">
        <v>11</v>
      </c>
      <c r="G21320" t="s">
        <v>560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365</v>
      </c>
      <c r="D21321" t="s">
        <v>9</v>
      </c>
      <c r="E21321" t="s">
        <v>76</v>
      </c>
      <c r="G21321" t="s">
        <v>560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365</v>
      </c>
      <c r="D21322" t="s">
        <v>9</v>
      </c>
      <c r="E21322" t="s">
        <v>76</v>
      </c>
      <c r="G21322" t="s">
        <v>560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365</v>
      </c>
      <c r="D21323" t="s">
        <v>9</v>
      </c>
      <c r="E21323" t="s">
        <v>76</v>
      </c>
      <c r="G21323" t="s">
        <v>560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365</v>
      </c>
      <c r="D21324" t="s">
        <v>9</v>
      </c>
      <c r="E21324" t="s">
        <v>76</v>
      </c>
      <c r="G21324" t="s">
        <v>560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365</v>
      </c>
      <c r="D21325" t="s">
        <v>9</v>
      </c>
      <c r="E21325" t="s">
        <v>76</v>
      </c>
      <c r="G21325" t="s">
        <v>560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365</v>
      </c>
      <c r="D21326" t="s">
        <v>9</v>
      </c>
      <c r="E21326" t="s">
        <v>76</v>
      </c>
      <c r="G21326" t="s">
        <v>560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365</v>
      </c>
      <c r="D21327" t="s">
        <v>9</v>
      </c>
      <c r="E21327" t="s">
        <v>76</v>
      </c>
      <c r="G21327" t="s">
        <v>560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365</v>
      </c>
      <c r="D21328" t="s">
        <v>9</v>
      </c>
      <c r="E21328" t="s">
        <v>76</v>
      </c>
      <c r="G21328" t="s">
        <v>1222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365</v>
      </c>
      <c r="D21329" t="s">
        <v>9</v>
      </c>
      <c r="E21329" t="s">
        <v>76</v>
      </c>
      <c r="G21329" t="s">
        <v>1222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365</v>
      </c>
      <c r="D21330" t="s">
        <v>9</v>
      </c>
      <c r="E21330" t="s">
        <v>76</v>
      </c>
      <c r="G21330" t="s">
        <v>1222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365</v>
      </c>
      <c r="D21331" t="s">
        <v>9</v>
      </c>
      <c r="E21331" t="s">
        <v>76</v>
      </c>
      <c r="G21331" t="s">
        <v>1222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365</v>
      </c>
      <c r="D21332" t="s">
        <v>9</v>
      </c>
      <c r="E21332" t="s">
        <v>76</v>
      </c>
      <c r="G21332" t="s">
        <v>1222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365</v>
      </c>
      <c r="D21333" t="s">
        <v>9</v>
      </c>
      <c r="E21333" t="s">
        <v>76</v>
      </c>
      <c r="G21333" t="s">
        <v>1222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365</v>
      </c>
      <c r="D21334" t="s">
        <v>9</v>
      </c>
      <c r="E21334" t="s">
        <v>76</v>
      </c>
      <c r="G21334" t="s">
        <v>1222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365</v>
      </c>
      <c r="D21335" t="s">
        <v>9</v>
      </c>
      <c r="E21335" t="s">
        <v>76</v>
      </c>
      <c r="G21335" t="s">
        <v>707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365</v>
      </c>
      <c r="D21336" t="s">
        <v>9</v>
      </c>
      <c r="E21336" t="s">
        <v>76</v>
      </c>
      <c r="G21336" t="s">
        <v>545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365</v>
      </c>
      <c r="D21337" t="s">
        <v>9</v>
      </c>
      <c r="E21337" t="s">
        <v>76</v>
      </c>
      <c r="G21337" t="s">
        <v>545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365</v>
      </c>
      <c r="D21338" t="s">
        <v>9</v>
      </c>
      <c r="E21338" t="s">
        <v>76</v>
      </c>
      <c r="G21338" t="s">
        <v>545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365</v>
      </c>
      <c r="D21339" t="s">
        <v>9</v>
      </c>
      <c r="E21339" t="s">
        <v>76</v>
      </c>
      <c r="G21339" t="s">
        <v>545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365</v>
      </c>
      <c r="D21340" t="s">
        <v>9</v>
      </c>
      <c r="E21340" t="s">
        <v>76</v>
      </c>
      <c r="G21340" t="s">
        <v>545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365</v>
      </c>
      <c r="D21341" t="s">
        <v>9</v>
      </c>
      <c r="E21341" t="s">
        <v>76</v>
      </c>
      <c r="G21341" t="s">
        <v>1412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365</v>
      </c>
      <c r="D21342" t="s">
        <v>9</v>
      </c>
      <c r="E21342" t="s">
        <v>76</v>
      </c>
      <c r="G21342" t="s">
        <v>1419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365</v>
      </c>
      <c r="D21343" t="s">
        <v>9</v>
      </c>
      <c r="E21343" t="s">
        <v>76</v>
      </c>
      <c r="G21343" t="s">
        <v>1419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365</v>
      </c>
      <c r="D21344" t="s">
        <v>9</v>
      </c>
      <c r="E21344" t="s">
        <v>76</v>
      </c>
      <c r="G21344" t="s">
        <v>1419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365</v>
      </c>
      <c r="D21345" t="s">
        <v>9</v>
      </c>
      <c r="E21345" t="s">
        <v>76</v>
      </c>
      <c r="G21345" t="s">
        <v>1419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365</v>
      </c>
      <c r="D21346" t="s">
        <v>9</v>
      </c>
      <c r="E21346" t="s">
        <v>76</v>
      </c>
      <c r="G21346" t="s">
        <v>1419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365</v>
      </c>
      <c r="D21347" t="s">
        <v>9</v>
      </c>
      <c r="E21347" t="s">
        <v>76</v>
      </c>
      <c r="G21347" t="s">
        <v>1419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365</v>
      </c>
      <c r="D21348" t="s">
        <v>9</v>
      </c>
      <c r="E21348" t="s">
        <v>76</v>
      </c>
      <c r="G21348" t="s">
        <v>1419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365</v>
      </c>
      <c r="D21349" t="s">
        <v>9</v>
      </c>
      <c r="E21349" t="s">
        <v>76</v>
      </c>
      <c r="G21349" t="s">
        <v>1419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365</v>
      </c>
      <c r="D21350" t="s">
        <v>9</v>
      </c>
      <c r="E21350" t="s">
        <v>76</v>
      </c>
      <c r="G21350" t="s">
        <v>1419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365</v>
      </c>
      <c r="D21351" t="s">
        <v>9</v>
      </c>
      <c r="E21351" t="s">
        <v>76</v>
      </c>
      <c r="G21351" t="s">
        <v>734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365</v>
      </c>
      <c r="D21352" t="s">
        <v>9</v>
      </c>
      <c r="E21352" t="s">
        <v>76</v>
      </c>
      <c r="G21352" t="s">
        <v>287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365</v>
      </c>
      <c r="D21353" t="s">
        <v>9</v>
      </c>
      <c r="E21353" t="s">
        <v>76</v>
      </c>
      <c r="G21353" t="s">
        <v>287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365</v>
      </c>
      <c r="D21354" t="s">
        <v>9</v>
      </c>
      <c r="E21354" t="s">
        <v>76</v>
      </c>
      <c r="G21354" t="s">
        <v>287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365</v>
      </c>
      <c r="D21355" t="s">
        <v>9</v>
      </c>
      <c r="E21355" t="s">
        <v>76</v>
      </c>
      <c r="G21355" t="s">
        <v>287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365</v>
      </c>
      <c r="D21356" t="s">
        <v>9</v>
      </c>
      <c r="E21356" t="s">
        <v>76</v>
      </c>
      <c r="G21356" t="s">
        <v>287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365</v>
      </c>
      <c r="D21357" t="s">
        <v>9</v>
      </c>
      <c r="E21357" t="s">
        <v>76</v>
      </c>
      <c r="G21357" t="s">
        <v>287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365</v>
      </c>
      <c r="D21358" t="s">
        <v>9</v>
      </c>
      <c r="E21358" t="s">
        <v>76</v>
      </c>
      <c r="G21358" t="s">
        <v>287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365</v>
      </c>
      <c r="D21359" t="s">
        <v>9</v>
      </c>
      <c r="E21359" t="s">
        <v>76</v>
      </c>
      <c r="G21359" t="s">
        <v>287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365</v>
      </c>
      <c r="D21360" t="s">
        <v>9</v>
      </c>
      <c r="E21360" t="s">
        <v>76</v>
      </c>
      <c r="G21360" t="s">
        <v>287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365</v>
      </c>
      <c r="D21361" t="s">
        <v>9</v>
      </c>
      <c r="E21361" t="s">
        <v>76</v>
      </c>
      <c r="G21361" t="s">
        <v>287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365</v>
      </c>
      <c r="D21362" t="s">
        <v>9</v>
      </c>
      <c r="E21362" t="s">
        <v>76</v>
      </c>
      <c r="G21362" t="s">
        <v>287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365</v>
      </c>
      <c r="D21363" t="s">
        <v>9</v>
      </c>
      <c r="E21363" t="s">
        <v>76</v>
      </c>
      <c r="G21363" t="s">
        <v>287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365</v>
      </c>
      <c r="D21364" t="s">
        <v>9</v>
      </c>
      <c r="E21364" t="s">
        <v>76</v>
      </c>
      <c r="G21364" t="s">
        <v>287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365</v>
      </c>
      <c r="D21365" t="s">
        <v>9</v>
      </c>
      <c r="E21365" t="s">
        <v>76</v>
      </c>
      <c r="G21365" t="s">
        <v>490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365</v>
      </c>
      <c r="D21366" t="s">
        <v>9</v>
      </c>
      <c r="E21366" t="s">
        <v>76</v>
      </c>
      <c r="G21366" t="s">
        <v>1420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365</v>
      </c>
      <c r="D21367" t="s">
        <v>9</v>
      </c>
      <c r="E21367" t="s">
        <v>76</v>
      </c>
      <c r="G21367" t="s">
        <v>1420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365</v>
      </c>
      <c r="D21368" t="s">
        <v>9</v>
      </c>
      <c r="E21368" t="s">
        <v>76</v>
      </c>
      <c r="G21368" t="s">
        <v>1420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365</v>
      </c>
      <c r="D21369" t="s">
        <v>9</v>
      </c>
      <c r="E21369" t="s">
        <v>76</v>
      </c>
      <c r="G21369" t="s">
        <v>1420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365</v>
      </c>
      <c r="D21370" t="s">
        <v>9</v>
      </c>
      <c r="E21370" t="s">
        <v>76</v>
      </c>
      <c r="G21370" t="s">
        <v>1420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365</v>
      </c>
      <c r="D21371" t="s">
        <v>9</v>
      </c>
      <c r="E21371" t="s">
        <v>76</v>
      </c>
      <c r="G21371" t="s">
        <v>1420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365</v>
      </c>
      <c r="D21372" t="s">
        <v>9</v>
      </c>
      <c r="E21372" t="s">
        <v>76</v>
      </c>
      <c r="G21372" t="s">
        <v>592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365</v>
      </c>
      <c r="D21373" t="s">
        <v>9</v>
      </c>
      <c r="E21373" t="s">
        <v>76</v>
      </c>
      <c r="G21373" t="s">
        <v>670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365</v>
      </c>
      <c r="D21374" t="s">
        <v>9</v>
      </c>
      <c r="E21374" t="s">
        <v>76</v>
      </c>
      <c r="G21374" t="s">
        <v>670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365</v>
      </c>
      <c r="D21375" t="s">
        <v>9</v>
      </c>
      <c r="E21375" t="s">
        <v>76</v>
      </c>
      <c r="G21375" t="s">
        <v>670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365</v>
      </c>
      <c r="D21376" t="s">
        <v>9</v>
      </c>
      <c r="E21376" t="s">
        <v>76</v>
      </c>
      <c r="G21376" t="s">
        <v>670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365</v>
      </c>
      <c r="D21377" t="s">
        <v>9</v>
      </c>
      <c r="E21377" t="s">
        <v>76</v>
      </c>
      <c r="G21377" t="s">
        <v>670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365</v>
      </c>
      <c r="D21378" t="s">
        <v>9</v>
      </c>
      <c r="E21378" t="s">
        <v>76</v>
      </c>
      <c r="G21378" t="s">
        <v>670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365</v>
      </c>
      <c r="D21379" t="s">
        <v>9</v>
      </c>
      <c r="E21379" t="s">
        <v>76</v>
      </c>
      <c r="G21379" t="s">
        <v>670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365</v>
      </c>
      <c r="D21380" t="s">
        <v>9</v>
      </c>
      <c r="E21380" t="s">
        <v>76</v>
      </c>
      <c r="G21380" t="s">
        <v>670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365</v>
      </c>
      <c r="D21381" t="s">
        <v>9</v>
      </c>
      <c r="E21381" t="s">
        <v>76</v>
      </c>
      <c r="G21381" t="s">
        <v>670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365</v>
      </c>
      <c r="D21382" t="s">
        <v>9</v>
      </c>
      <c r="E21382" t="s">
        <v>76</v>
      </c>
      <c r="G21382" t="s">
        <v>670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365</v>
      </c>
      <c r="D21383" t="s">
        <v>9</v>
      </c>
      <c r="E21383" t="s">
        <v>76</v>
      </c>
      <c r="G21383" t="s">
        <v>670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365</v>
      </c>
      <c r="D21384" t="s">
        <v>9</v>
      </c>
      <c r="E21384" t="s">
        <v>76</v>
      </c>
      <c r="G21384" t="s">
        <v>572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365</v>
      </c>
      <c r="D21385" t="s">
        <v>9</v>
      </c>
      <c r="E21385" t="s">
        <v>76</v>
      </c>
      <c r="G21385" t="s">
        <v>572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365</v>
      </c>
      <c r="D21386" t="s">
        <v>9</v>
      </c>
      <c r="E21386" t="s">
        <v>76</v>
      </c>
      <c r="G21386" t="s">
        <v>572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365</v>
      </c>
      <c r="D21387" t="s">
        <v>9</v>
      </c>
      <c r="E21387" t="s">
        <v>76</v>
      </c>
      <c r="G21387" t="s">
        <v>572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365</v>
      </c>
      <c r="D21388" t="s">
        <v>9</v>
      </c>
      <c r="E21388" t="s">
        <v>76</v>
      </c>
      <c r="G21388" t="s">
        <v>1145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365</v>
      </c>
      <c r="D21389" t="s">
        <v>9</v>
      </c>
      <c r="E21389" t="s">
        <v>76</v>
      </c>
      <c r="G21389" t="s">
        <v>1145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365</v>
      </c>
      <c r="D21390" t="s">
        <v>9</v>
      </c>
      <c r="E21390" t="s">
        <v>76</v>
      </c>
      <c r="G21390" t="s">
        <v>1145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365</v>
      </c>
      <c r="D21391" t="s">
        <v>9</v>
      </c>
      <c r="E21391" t="s">
        <v>76</v>
      </c>
      <c r="G21391" t="s">
        <v>1145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365</v>
      </c>
      <c r="D21392" t="s">
        <v>9</v>
      </c>
      <c r="E21392" t="s">
        <v>76</v>
      </c>
      <c r="G21392" t="s">
        <v>1145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365</v>
      </c>
      <c r="D21393" t="s">
        <v>9</v>
      </c>
      <c r="E21393" t="s">
        <v>76</v>
      </c>
      <c r="G21393" t="s">
        <v>1145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365</v>
      </c>
      <c r="D21394" t="s">
        <v>9</v>
      </c>
      <c r="E21394" t="s">
        <v>76</v>
      </c>
      <c r="G21394" t="s">
        <v>735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365</v>
      </c>
      <c r="D21395" t="s">
        <v>9</v>
      </c>
      <c r="E21395" t="s">
        <v>76</v>
      </c>
      <c r="G21395" t="s">
        <v>735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365</v>
      </c>
      <c r="D21396" t="s">
        <v>9</v>
      </c>
      <c r="E21396" t="s">
        <v>76</v>
      </c>
      <c r="G21396" t="s">
        <v>492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365</v>
      </c>
      <c r="D21397" t="s">
        <v>9</v>
      </c>
      <c r="E21397" t="s">
        <v>76</v>
      </c>
      <c r="G21397" t="s">
        <v>492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365</v>
      </c>
      <c r="D21398" t="s">
        <v>9</v>
      </c>
      <c r="E21398" t="s">
        <v>76</v>
      </c>
      <c r="G21398" t="s">
        <v>492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365</v>
      </c>
      <c r="D21399" t="s">
        <v>9</v>
      </c>
      <c r="E21399" t="s">
        <v>76</v>
      </c>
      <c r="G21399" t="s">
        <v>492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365</v>
      </c>
      <c r="D21400" t="s">
        <v>9</v>
      </c>
      <c r="E21400" t="s">
        <v>76</v>
      </c>
      <c r="G21400" t="s">
        <v>492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365</v>
      </c>
      <c r="D21401" t="s">
        <v>9</v>
      </c>
      <c r="E21401" t="s">
        <v>76</v>
      </c>
      <c r="G21401" t="s">
        <v>492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365</v>
      </c>
      <c r="D21402" t="s">
        <v>9</v>
      </c>
      <c r="E21402" t="s">
        <v>76</v>
      </c>
      <c r="G21402" t="s">
        <v>492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365</v>
      </c>
      <c r="D21403" t="s">
        <v>9</v>
      </c>
      <c r="E21403" t="s">
        <v>76</v>
      </c>
      <c r="G21403" t="s">
        <v>492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365</v>
      </c>
      <c r="D21404" t="s">
        <v>9</v>
      </c>
      <c r="E21404" t="s">
        <v>76</v>
      </c>
      <c r="G21404" t="s">
        <v>492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365</v>
      </c>
      <c r="D21405" t="s">
        <v>9</v>
      </c>
      <c r="E21405" t="s">
        <v>76</v>
      </c>
      <c r="G21405" t="s">
        <v>492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365</v>
      </c>
      <c r="D21406" t="s">
        <v>9</v>
      </c>
      <c r="E21406" t="s">
        <v>76</v>
      </c>
      <c r="G21406" t="s">
        <v>492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365</v>
      </c>
      <c r="D21407" t="s">
        <v>9</v>
      </c>
      <c r="E21407" t="s">
        <v>76</v>
      </c>
      <c r="G21407" t="s">
        <v>492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365</v>
      </c>
      <c r="D21408" t="s">
        <v>9</v>
      </c>
      <c r="E21408" t="s">
        <v>76</v>
      </c>
      <c r="G21408" t="s">
        <v>492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365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365</v>
      </c>
      <c r="D21410" t="s">
        <v>9</v>
      </c>
      <c r="E21410" t="s">
        <v>76</v>
      </c>
      <c r="G21410" t="s">
        <v>502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365</v>
      </c>
      <c r="D21411" t="s">
        <v>9</v>
      </c>
      <c r="E21411" t="s">
        <v>76</v>
      </c>
      <c r="G21411" t="s">
        <v>502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365</v>
      </c>
      <c r="D21412" t="s">
        <v>9</v>
      </c>
      <c r="E21412" t="s">
        <v>76</v>
      </c>
      <c r="G21412" t="s">
        <v>502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365</v>
      </c>
      <c r="D21413" t="s">
        <v>9</v>
      </c>
      <c r="E21413" t="s">
        <v>76</v>
      </c>
      <c r="G21413" t="s">
        <v>502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365</v>
      </c>
      <c r="D21414" t="s">
        <v>9</v>
      </c>
      <c r="E21414" t="s">
        <v>76</v>
      </c>
      <c r="G21414" t="s">
        <v>502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365</v>
      </c>
      <c r="D21415" t="s">
        <v>9</v>
      </c>
      <c r="E21415" t="s">
        <v>76</v>
      </c>
      <c r="G21415" t="s">
        <v>502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365</v>
      </c>
      <c r="D21416" t="s">
        <v>9</v>
      </c>
      <c r="E21416" t="s">
        <v>76</v>
      </c>
      <c r="G21416" t="s">
        <v>502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365</v>
      </c>
      <c r="D21417" t="s">
        <v>9</v>
      </c>
      <c r="E21417" t="s">
        <v>76</v>
      </c>
      <c r="G21417" t="s">
        <v>502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365</v>
      </c>
      <c r="D21418" t="s">
        <v>9</v>
      </c>
      <c r="E21418" t="s">
        <v>76</v>
      </c>
      <c r="G21418" t="s">
        <v>502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365</v>
      </c>
      <c r="D21419" t="s">
        <v>9</v>
      </c>
      <c r="E21419" t="s">
        <v>76</v>
      </c>
      <c r="G21419" t="s">
        <v>756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365</v>
      </c>
      <c r="D21420" t="s">
        <v>9</v>
      </c>
      <c r="E21420" t="s">
        <v>127</v>
      </c>
      <c r="F21420" t="s">
        <v>11</v>
      </c>
      <c r="G21420" t="s">
        <v>708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365</v>
      </c>
      <c r="D21421" t="s">
        <v>9</v>
      </c>
      <c r="E21421" t="s">
        <v>127</v>
      </c>
      <c r="G21421" t="s">
        <v>708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365</v>
      </c>
      <c r="D21422" t="s">
        <v>9</v>
      </c>
      <c r="E21422" t="s">
        <v>127</v>
      </c>
      <c r="G21422" t="s">
        <v>708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365</v>
      </c>
      <c r="D21423" t="s">
        <v>9</v>
      </c>
      <c r="E21423" t="s">
        <v>127</v>
      </c>
      <c r="G21423" t="s">
        <v>708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365</v>
      </c>
      <c r="D21424" t="s">
        <v>9</v>
      </c>
      <c r="E21424" t="s">
        <v>127</v>
      </c>
      <c r="G21424" t="s">
        <v>708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365</v>
      </c>
      <c r="D21425" t="s">
        <v>9</v>
      </c>
      <c r="E21425" t="s">
        <v>127</v>
      </c>
      <c r="G21425" t="s">
        <v>708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365</v>
      </c>
      <c r="D21426" t="s">
        <v>9</v>
      </c>
      <c r="E21426" t="s">
        <v>127</v>
      </c>
      <c r="G21426" t="s">
        <v>708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365</v>
      </c>
      <c r="D21427" t="s">
        <v>9</v>
      </c>
      <c r="E21427" t="s">
        <v>127</v>
      </c>
      <c r="G21427" t="s">
        <v>708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365</v>
      </c>
      <c r="D21428" t="s">
        <v>9</v>
      </c>
      <c r="E21428" t="s">
        <v>127</v>
      </c>
      <c r="G21428" t="s">
        <v>708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365</v>
      </c>
      <c r="D21429" t="s">
        <v>9</v>
      </c>
      <c r="E21429" t="s">
        <v>127</v>
      </c>
      <c r="G21429" t="s">
        <v>708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365</v>
      </c>
      <c r="D21430" t="s">
        <v>9</v>
      </c>
      <c r="E21430" t="s">
        <v>127</v>
      </c>
      <c r="G21430" t="s">
        <v>1340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365</v>
      </c>
      <c r="D21431" t="s">
        <v>9</v>
      </c>
      <c r="E21431" t="s">
        <v>127</v>
      </c>
      <c r="G21431" t="s">
        <v>1340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365</v>
      </c>
      <c r="D21432" t="s">
        <v>9</v>
      </c>
      <c r="E21432" t="s">
        <v>127</v>
      </c>
      <c r="G21432" t="s">
        <v>1340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365</v>
      </c>
      <c r="D21433" t="s">
        <v>9</v>
      </c>
      <c r="E21433" t="s">
        <v>127</v>
      </c>
      <c r="G21433" t="s">
        <v>1340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365</v>
      </c>
      <c r="D21434" t="s">
        <v>9</v>
      </c>
      <c r="E21434" t="s">
        <v>127</v>
      </c>
      <c r="G21434" t="s">
        <v>1340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365</v>
      </c>
      <c r="D21435" t="s">
        <v>9</v>
      </c>
      <c r="E21435" t="s">
        <v>127</v>
      </c>
      <c r="G21435" t="s">
        <v>709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365</v>
      </c>
      <c r="D21436" t="s">
        <v>9</v>
      </c>
      <c r="E21436" t="s">
        <v>127</v>
      </c>
      <c r="G21436" t="s">
        <v>1341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365</v>
      </c>
      <c r="D21437" t="s">
        <v>9</v>
      </c>
      <c r="E21437" t="s">
        <v>127</v>
      </c>
      <c r="G21437" t="s">
        <v>1341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365</v>
      </c>
      <c r="D21438" t="s">
        <v>9</v>
      </c>
      <c r="E21438" t="s">
        <v>127</v>
      </c>
      <c r="G21438" t="s">
        <v>1341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365</v>
      </c>
      <c r="D21439" t="s">
        <v>9</v>
      </c>
      <c r="E21439" t="s">
        <v>127</v>
      </c>
      <c r="G21439" t="s">
        <v>1500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365</v>
      </c>
      <c r="D21440" t="s">
        <v>9</v>
      </c>
      <c r="E21440" t="s">
        <v>127</v>
      </c>
      <c r="G21440" t="s">
        <v>1421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365</v>
      </c>
      <c r="D21441" t="s">
        <v>9</v>
      </c>
      <c r="E21441" t="s">
        <v>127</v>
      </c>
      <c r="G21441" t="s">
        <v>248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365</v>
      </c>
      <c r="D21442" t="s">
        <v>9</v>
      </c>
      <c r="E21442" t="s">
        <v>127</v>
      </c>
      <c r="G21442" t="s">
        <v>248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365</v>
      </c>
      <c r="D21443" t="s">
        <v>9</v>
      </c>
      <c r="E21443" t="s">
        <v>127</v>
      </c>
      <c r="G21443" t="s">
        <v>248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365</v>
      </c>
      <c r="D21444" t="s">
        <v>9</v>
      </c>
      <c r="E21444" t="s">
        <v>127</v>
      </c>
      <c r="G21444" t="s">
        <v>248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365</v>
      </c>
      <c r="D21445" t="s">
        <v>9</v>
      </c>
      <c r="E21445" t="s">
        <v>127</v>
      </c>
      <c r="G21445" t="s">
        <v>248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365</v>
      </c>
      <c r="D21446" t="s">
        <v>9</v>
      </c>
      <c r="E21446" t="s">
        <v>127</v>
      </c>
      <c r="G21446" t="s">
        <v>248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365</v>
      </c>
      <c r="D21447" t="s">
        <v>9</v>
      </c>
      <c r="E21447" t="s">
        <v>127</v>
      </c>
      <c r="G21447" t="s">
        <v>248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365</v>
      </c>
      <c r="D21448" t="s">
        <v>9</v>
      </c>
      <c r="E21448" t="s">
        <v>127</v>
      </c>
      <c r="G21448" t="s">
        <v>248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365</v>
      </c>
      <c r="D21449" t="s">
        <v>9</v>
      </c>
      <c r="E21449" t="s">
        <v>127</v>
      </c>
      <c r="G21449" t="s">
        <v>248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365</v>
      </c>
      <c r="D21450" t="s">
        <v>9</v>
      </c>
      <c r="E21450" t="s">
        <v>127</v>
      </c>
      <c r="G21450" t="s">
        <v>248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365</v>
      </c>
      <c r="D21451" t="s">
        <v>9</v>
      </c>
      <c r="E21451" t="s">
        <v>127</v>
      </c>
      <c r="G21451" t="s">
        <v>248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365</v>
      </c>
      <c r="D21452" t="s">
        <v>9</v>
      </c>
      <c r="E21452" t="s">
        <v>127</v>
      </c>
      <c r="G21452" t="s">
        <v>248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365</v>
      </c>
      <c r="D21453" t="s">
        <v>9</v>
      </c>
      <c r="E21453" t="s">
        <v>127</v>
      </c>
      <c r="G21453" t="s">
        <v>1229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365</v>
      </c>
      <c r="D21454" t="s">
        <v>9</v>
      </c>
      <c r="E21454" t="s">
        <v>127</v>
      </c>
      <c r="G21454" t="s">
        <v>1472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365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365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365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365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365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365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365</v>
      </c>
      <c r="D21461" t="s">
        <v>9</v>
      </c>
      <c r="E21461" t="s">
        <v>127</v>
      </c>
      <c r="G21461" t="s">
        <v>1501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365</v>
      </c>
      <c r="D21462" t="s">
        <v>9</v>
      </c>
      <c r="E21462" t="s">
        <v>127</v>
      </c>
      <c r="G21462" t="s">
        <v>1501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365</v>
      </c>
      <c r="D21463" t="s">
        <v>9</v>
      </c>
      <c r="E21463" t="s">
        <v>130</v>
      </c>
      <c r="F21463" t="s">
        <v>11</v>
      </c>
      <c r="G21463" t="s">
        <v>521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365</v>
      </c>
      <c r="D21464" t="s">
        <v>9</v>
      </c>
      <c r="E21464" t="s">
        <v>130</v>
      </c>
      <c r="G21464" t="s">
        <v>501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365</v>
      </c>
      <c r="D21465" t="s">
        <v>9</v>
      </c>
      <c r="E21465" t="s">
        <v>130</v>
      </c>
      <c r="G21465" t="s">
        <v>661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365</v>
      </c>
      <c r="D21466" t="s">
        <v>9</v>
      </c>
      <c r="E21466" t="s">
        <v>130</v>
      </c>
      <c r="G21466" t="s">
        <v>1502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365</v>
      </c>
      <c r="D21467" t="s">
        <v>9</v>
      </c>
      <c r="E21467" t="s">
        <v>130</v>
      </c>
      <c r="G21467" t="s">
        <v>606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365</v>
      </c>
      <c r="D21468" t="s">
        <v>9</v>
      </c>
      <c r="E21468" t="s">
        <v>130</v>
      </c>
      <c r="G21468" t="s">
        <v>606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365</v>
      </c>
      <c r="D21469" t="s">
        <v>9</v>
      </c>
      <c r="E21469" t="s">
        <v>130</v>
      </c>
      <c r="G21469" t="s">
        <v>606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365</v>
      </c>
      <c r="D21470" t="s">
        <v>9</v>
      </c>
      <c r="E21470" t="s">
        <v>130</v>
      </c>
      <c r="G21470" t="s">
        <v>606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365</v>
      </c>
      <c r="D21471" t="s">
        <v>9</v>
      </c>
      <c r="E21471" t="s">
        <v>130</v>
      </c>
      <c r="G21471" t="s">
        <v>606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365</v>
      </c>
      <c r="D21472" t="s">
        <v>9</v>
      </c>
      <c r="E21472" t="s">
        <v>130</v>
      </c>
      <c r="G21472" t="s">
        <v>1260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365</v>
      </c>
      <c r="D21473" t="s">
        <v>9</v>
      </c>
      <c r="E21473" t="s">
        <v>130</v>
      </c>
      <c r="G21473" t="s">
        <v>671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365</v>
      </c>
      <c r="D21474" t="s">
        <v>9</v>
      </c>
      <c r="E21474" t="s">
        <v>130</v>
      </c>
      <c r="G21474" t="s">
        <v>671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365</v>
      </c>
      <c r="D21475" t="s">
        <v>9</v>
      </c>
      <c r="E21475" t="s">
        <v>130</v>
      </c>
      <c r="G21475" t="s">
        <v>1422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365</v>
      </c>
      <c r="D21476" t="s">
        <v>9</v>
      </c>
      <c r="E21476" t="s">
        <v>130</v>
      </c>
      <c r="G21476" t="s">
        <v>1422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365</v>
      </c>
      <c r="D21477" t="s">
        <v>9</v>
      </c>
      <c r="E21477" t="s">
        <v>130</v>
      </c>
      <c r="G21477" t="s">
        <v>1422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365</v>
      </c>
      <c r="D21478" t="s">
        <v>9</v>
      </c>
      <c r="E21478" t="s">
        <v>130</v>
      </c>
      <c r="G21478" t="s">
        <v>701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365</v>
      </c>
      <c r="D21479" t="s">
        <v>9</v>
      </c>
      <c r="E21479" t="s">
        <v>130</v>
      </c>
      <c r="G21479" t="s">
        <v>1503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365</v>
      </c>
      <c r="D21480" t="s">
        <v>9</v>
      </c>
      <c r="E21480" t="s">
        <v>130</v>
      </c>
      <c r="G21480" t="s">
        <v>1503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365</v>
      </c>
      <c r="D21481" t="s">
        <v>9</v>
      </c>
      <c r="E21481" t="s">
        <v>130</v>
      </c>
      <c r="G21481" t="s">
        <v>1503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365</v>
      </c>
      <c r="D21482" t="s">
        <v>9</v>
      </c>
      <c r="E21482" t="s">
        <v>130</v>
      </c>
      <c r="G21482" t="s">
        <v>1503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365</v>
      </c>
      <c r="D21483" t="s">
        <v>9</v>
      </c>
      <c r="E21483" t="s">
        <v>130</v>
      </c>
      <c r="G21483" t="s">
        <v>1503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365</v>
      </c>
      <c r="D21484" t="s">
        <v>9</v>
      </c>
      <c r="E21484" t="s">
        <v>130</v>
      </c>
      <c r="G21484" t="s">
        <v>1147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365</v>
      </c>
      <c r="D21485" t="s">
        <v>9</v>
      </c>
      <c r="E21485" t="s">
        <v>130</v>
      </c>
      <c r="G21485" t="s">
        <v>536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365</v>
      </c>
      <c r="D21486" t="s">
        <v>9</v>
      </c>
      <c r="E21486" t="s">
        <v>130</v>
      </c>
      <c r="G21486" t="s">
        <v>323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365</v>
      </c>
      <c r="D21487" t="s">
        <v>9</v>
      </c>
      <c r="E21487" t="s">
        <v>130</v>
      </c>
      <c r="G21487" t="s">
        <v>323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365</v>
      </c>
      <c r="D21488" t="s">
        <v>9</v>
      </c>
      <c r="E21488" t="s">
        <v>130</v>
      </c>
      <c r="G21488" t="s">
        <v>323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365</v>
      </c>
      <c r="D21489" t="s">
        <v>9</v>
      </c>
      <c r="E21489" t="s">
        <v>130</v>
      </c>
      <c r="G21489" t="s">
        <v>323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365</v>
      </c>
      <c r="D21490" t="s">
        <v>9</v>
      </c>
      <c r="E21490" t="s">
        <v>130</v>
      </c>
      <c r="G21490" t="s">
        <v>323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365</v>
      </c>
      <c r="D21491" t="s">
        <v>9</v>
      </c>
      <c r="E21491" t="s">
        <v>130</v>
      </c>
      <c r="G21491" t="s">
        <v>323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365</v>
      </c>
      <c r="D21492" t="s">
        <v>9</v>
      </c>
      <c r="E21492" t="s">
        <v>188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365</v>
      </c>
      <c r="D21493" t="s">
        <v>9</v>
      </c>
      <c r="E21493" t="s">
        <v>188</v>
      </c>
      <c r="G21493" t="s">
        <v>736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365</v>
      </c>
      <c r="D21494" t="s">
        <v>9</v>
      </c>
      <c r="E21494" t="s">
        <v>188</v>
      </c>
      <c r="G21494" t="s">
        <v>736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365</v>
      </c>
      <c r="D21495" t="s">
        <v>9</v>
      </c>
      <c r="E21495" t="s">
        <v>188</v>
      </c>
      <c r="G21495" t="s">
        <v>1461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365</v>
      </c>
      <c r="D21496" t="s">
        <v>9</v>
      </c>
      <c r="E21496" t="s">
        <v>188</v>
      </c>
      <c r="G21496" t="s">
        <v>1461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365</v>
      </c>
      <c r="D21497" t="s">
        <v>9</v>
      </c>
      <c r="E21497" t="s">
        <v>188</v>
      </c>
      <c r="G21497" t="s">
        <v>1461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365</v>
      </c>
      <c r="D21498" t="s">
        <v>9</v>
      </c>
      <c r="E21498" t="s">
        <v>188</v>
      </c>
      <c r="G21498" t="s">
        <v>1461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365</v>
      </c>
      <c r="D21499" t="s">
        <v>9</v>
      </c>
      <c r="E21499" t="s">
        <v>188</v>
      </c>
      <c r="G21499" t="s">
        <v>1461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365</v>
      </c>
      <c r="D21500" t="s">
        <v>9</v>
      </c>
      <c r="E21500" t="s">
        <v>188</v>
      </c>
      <c r="G21500" t="s">
        <v>1461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365</v>
      </c>
      <c r="D21501" t="s">
        <v>9</v>
      </c>
      <c r="E21501" t="s">
        <v>188</v>
      </c>
      <c r="G21501" t="s">
        <v>1461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365</v>
      </c>
      <c r="D21502" t="s">
        <v>9</v>
      </c>
      <c r="E21502" t="s">
        <v>188</v>
      </c>
      <c r="G21502" t="s">
        <v>654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365</v>
      </c>
      <c r="D21503" t="s">
        <v>9</v>
      </c>
      <c r="E21503" t="s">
        <v>188</v>
      </c>
      <c r="G21503" t="s">
        <v>288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365</v>
      </c>
      <c r="D21504" t="s">
        <v>9</v>
      </c>
      <c r="E21504" t="s">
        <v>188</v>
      </c>
      <c r="G21504" t="s">
        <v>288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365</v>
      </c>
      <c r="D21505" t="s">
        <v>9</v>
      </c>
      <c r="E21505" t="s">
        <v>188</v>
      </c>
      <c r="G21505" t="s">
        <v>288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365</v>
      </c>
      <c r="D21506" t="s">
        <v>9</v>
      </c>
      <c r="E21506" t="s">
        <v>188</v>
      </c>
      <c r="G21506" t="s">
        <v>288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365</v>
      </c>
      <c r="D21507" t="s">
        <v>9</v>
      </c>
      <c r="E21507" t="s">
        <v>188</v>
      </c>
      <c r="G21507" t="s">
        <v>288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365</v>
      </c>
      <c r="D21508" t="s">
        <v>9</v>
      </c>
      <c r="E21508" t="s">
        <v>188</v>
      </c>
      <c r="G21508" t="s">
        <v>1462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365</v>
      </c>
      <c r="D21509" t="s">
        <v>9</v>
      </c>
      <c r="E21509" t="s">
        <v>188</v>
      </c>
      <c r="G21509" t="s">
        <v>1462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365</v>
      </c>
      <c r="D21510" t="s">
        <v>9</v>
      </c>
      <c r="E21510" t="s">
        <v>188</v>
      </c>
      <c r="G21510" t="s">
        <v>1462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365</v>
      </c>
      <c r="D21511" t="s">
        <v>9</v>
      </c>
      <c r="E21511" t="s">
        <v>188</v>
      </c>
      <c r="G21511" t="s">
        <v>1462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365</v>
      </c>
      <c r="D21512" t="s">
        <v>9</v>
      </c>
      <c r="E21512" t="s">
        <v>188</v>
      </c>
      <c r="G21512" t="s">
        <v>1462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365</v>
      </c>
      <c r="D21513" t="s">
        <v>9</v>
      </c>
      <c r="E21513" t="s">
        <v>188</v>
      </c>
      <c r="G21513" t="s">
        <v>1462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365</v>
      </c>
      <c r="D21514" t="s">
        <v>9</v>
      </c>
      <c r="E21514" t="s">
        <v>188</v>
      </c>
      <c r="G21514" t="s">
        <v>1462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365</v>
      </c>
      <c r="D21515" t="s">
        <v>9</v>
      </c>
      <c r="E21515" t="s">
        <v>188</v>
      </c>
      <c r="G21515" t="s">
        <v>1462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365</v>
      </c>
      <c r="D21516" t="s">
        <v>9</v>
      </c>
      <c r="E21516" t="s">
        <v>188</v>
      </c>
      <c r="G21516" t="s">
        <v>757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365</v>
      </c>
      <c r="D21517" t="s">
        <v>9</v>
      </c>
      <c r="E21517" t="s">
        <v>188</v>
      </c>
      <c r="G21517" t="s">
        <v>757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365</v>
      </c>
      <c r="D21518" t="s">
        <v>9</v>
      </c>
      <c r="E21518" t="s">
        <v>188</v>
      </c>
      <c r="G21518" t="s">
        <v>757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365</v>
      </c>
      <c r="D21519" t="s">
        <v>9</v>
      </c>
      <c r="E21519" t="s">
        <v>188</v>
      </c>
      <c r="G21519" t="s">
        <v>757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365</v>
      </c>
      <c r="D21520" t="s">
        <v>9</v>
      </c>
      <c r="E21520" t="s">
        <v>188</v>
      </c>
      <c r="G21520" t="s">
        <v>1463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365</v>
      </c>
      <c r="D21521" t="s">
        <v>9</v>
      </c>
      <c r="E21521" t="s">
        <v>188</v>
      </c>
      <c r="G21521" t="s">
        <v>758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365</v>
      </c>
      <c r="D21522" t="s">
        <v>9</v>
      </c>
      <c r="E21522" t="s">
        <v>188</v>
      </c>
      <c r="G21522" t="s">
        <v>758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365</v>
      </c>
      <c r="D21523" t="s">
        <v>9</v>
      </c>
      <c r="E21523" t="s">
        <v>188</v>
      </c>
      <c r="G21523" t="s">
        <v>758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365</v>
      </c>
      <c r="D21524" t="s">
        <v>9</v>
      </c>
      <c r="E21524" t="s">
        <v>188</v>
      </c>
      <c r="G21524" t="s">
        <v>758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365</v>
      </c>
      <c r="D21525" t="s">
        <v>9</v>
      </c>
      <c r="E21525" t="s">
        <v>188</v>
      </c>
      <c r="G21525" t="s">
        <v>758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365</v>
      </c>
      <c r="D21526" t="s">
        <v>9</v>
      </c>
      <c r="E21526" t="s">
        <v>188</v>
      </c>
      <c r="G21526" t="s">
        <v>758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365</v>
      </c>
      <c r="D21527" t="s">
        <v>9</v>
      </c>
      <c r="E21527" t="s">
        <v>188</v>
      </c>
      <c r="G21527" t="s">
        <v>758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365</v>
      </c>
      <c r="D21528" t="s">
        <v>9</v>
      </c>
      <c r="E21528" t="s">
        <v>188</v>
      </c>
      <c r="G21528" t="s">
        <v>758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365</v>
      </c>
      <c r="D21529" t="s">
        <v>9</v>
      </c>
      <c r="E21529" t="s">
        <v>188</v>
      </c>
      <c r="G21529" t="s">
        <v>1374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365</v>
      </c>
      <c r="D21530" t="s">
        <v>9</v>
      </c>
      <c r="E21530" t="s">
        <v>188</v>
      </c>
      <c r="G21530" t="s">
        <v>1374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365</v>
      </c>
      <c r="D21531" t="s">
        <v>9</v>
      </c>
      <c r="E21531" t="s">
        <v>188</v>
      </c>
      <c r="G21531" t="s">
        <v>1374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365</v>
      </c>
      <c r="D21532" t="s">
        <v>9</v>
      </c>
      <c r="E21532" t="s">
        <v>188</v>
      </c>
      <c r="G21532" t="s">
        <v>1374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365</v>
      </c>
      <c r="D21533" t="s">
        <v>9</v>
      </c>
      <c r="E21533" t="s">
        <v>188</v>
      </c>
      <c r="G21533" t="s">
        <v>1374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365</v>
      </c>
      <c r="D21534" t="s">
        <v>9</v>
      </c>
      <c r="E21534" t="s">
        <v>188</v>
      </c>
      <c r="G21534" t="s">
        <v>1504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365</v>
      </c>
      <c r="D21535" t="s">
        <v>9</v>
      </c>
      <c r="E21535" t="s">
        <v>188</v>
      </c>
      <c r="G21535" t="s">
        <v>1505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365</v>
      </c>
      <c r="D21536" t="s">
        <v>9</v>
      </c>
      <c r="E21536" t="s">
        <v>188</v>
      </c>
      <c r="G21536" t="s">
        <v>1505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365</v>
      </c>
      <c r="D21537" t="s">
        <v>9</v>
      </c>
      <c r="E21537" t="s">
        <v>188</v>
      </c>
      <c r="G21537" t="s">
        <v>1505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365</v>
      </c>
      <c r="D21538" t="s">
        <v>9</v>
      </c>
      <c r="E21538" t="s">
        <v>188</v>
      </c>
      <c r="G21538" t="s">
        <v>1505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365</v>
      </c>
      <c r="D21539" t="s">
        <v>9</v>
      </c>
      <c r="E21539" t="s">
        <v>188</v>
      </c>
      <c r="G21539" t="s">
        <v>1505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365</v>
      </c>
      <c r="D21540" t="s">
        <v>9</v>
      </c>
      <c r="E21540" t="s">
        <v>188</v>
      </c>
      <c r="G21540" t="s">
        <v>1464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365</v>
      </c>
      <c r="D21541" t="s">
        <v>9</v>
      </c>
      <c r="E21541" t="s">
        <v>97</v>
      </c>
      <c r="F21541" t="s">
        <v>11</v>
      </c>
      <c r="G21541" t="s">
        <v>1102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365</v>
      </c>
      <c r="D21542" t="s">
        <v>9</v>
      </c>
      <c r="E21542" t="s">
        <v>97</v>
      </c>
      <c r="G21542" t="s">
        <v>347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365</v>
      </c>
      <c r="D21543" t="s">
        <v>9</v>
      </c>
      <c r="E21543" t="s">
        <v>97</v>
      </c>
      <c r="G21543" t="s">
        <v>347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365</v>
      </c>
      <c r="D21544" t="s">
        <v>9</v>
      </c>
      <c r="E21544" t="s">
        <v>97</v>
      </c>
      <c r="G21544" t="s">
        <v>347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365</v>
      </c>
      <c r="D21545" t="s">
        <v>9</v>
      </c>
      <c r="E21545" t="s">
        <v>97</v>
      </c>
      <c r="G21545" t="s">
        <v>347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365</v>
      </c>
      <c r="D21546" t="s">
        <v>9</v>
      </c>
      <c r="E21546" t="s">
        <v>97</v>
      </c>
      <c r="G21546" t="s">
        <v>347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365</v>
      </c>
      <c r="D21547" t="s">
        <v>9</v>
      </c>
      <c r="E21547" t="s">
        <v>97</v>
      </c>
      <c r="G21547" t="s">
        <v>347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365</v>
      </c>
      <c r="D21548" t="s">
        <v>9</v>
      </c>
      <c r="E21548" t="s">
        <v>97</v>
      </c>
      <c r="G21548" t="s">
        <v>347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365</v>
      </c>
      <c r="D21549" t="s">
        <v>9</v>
      </c>
      <c r="E21549" t="s">
        <v>97</v>
      </c>
      <c r="G21549" t="s">
        <v>347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365</v>
      </c>
      <c r="D21550" t="s">
        <v>9</v>
      </c>
      <c r="E21550" t="s">
        <v>97</v>
      </c>
      <c r="G21550" t="s">
        <v>347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365</v>
      </c>
      <c r="D21551" t="s">
        <v>9</v>
      </c>
      <c r="E21551" t="s">
        <v>97</v>
      </c>
      <c r="G21551" t="s">
        <v>325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365</v>
      </c>
      <c r="D21552" t="s">
        <v>9</v>
      </c>
      <c r="E21552" t="s">
        <v>97</v>
      </c>
      <c r="G21552" t="s">
        <v>325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365</v>
      </c>
      <c r="D21553" t="s">
        <v>9</v>
      </c>
      <c r="E21553" t="s">
        <v>97</v>
      </c>
      <c r="G21553" t="s">
        <v>325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365</v>
      </c>
      <c r="D21554" t="s">
        <v>9</v>
      </c>
      <c r="E21554" t="s">
        <v>97</v>
      </c>
      <c r="G21554" t="s">
        <v>325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365</v>
      </c>
      <c r="D21555" t="s">
        <v>9</v>
      </c>
      <c r="E21555" t="s">
        <v>97</v>
      </c>
      <c r="G21555" t="s">
        <v>325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365</v>
      </c>
      <c r="D21556" t="s">
        <v>9</v>
      </c>
      <c r="E21556" t="s">
        <v>97</v>
      </c>
      <c r="G21556" t="s">
        <v>325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365</v>
      </c>
      <c r="D21557" t="s">
        <v>9</v>
      </c>
      <c r="E21557" t="s">
        <v>97</v>
      </c>
      <c r="G21557" t="s">
        <v>325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365</v>
      </c>
      <c r="D21558" t="s">
        <v>9</v>
      </c>
      <c r="E21558" t="s">
        <v>97</v>
      </c>
      <c r="G21558" t="s">
        <v>325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365</v>
      </c>
      <c r="D21559" t="s">
        <v>9</v>
      </c>
      <c r="E21559" t="s">
        <v>97</v>
      </c>
      <c r="G21559" t="s">
        <v>233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365</v>
      </c>
      <c r="D21560" t="s">
        <v>9</v>
      </c>
      <c r="E21560" t="s">
        <v>97</v>
      </c>
      <c r="G21560" t="s">
        <v>233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365</v>
      </c>
      <c r="D21561" t="s">
        <v>9</v>
      </c>
      <c r="E21561" t="s">
        <v>97</v>
      </c>
      <c r="G21561" t="s">
        <v>233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365</v>
      </c>
      <c r="D21562" t="s">
        <v>9</v>
      </c>
      <c r="E21562" t="s">
        <v>97</v>
      </c>
      <c r="G21562" t="s">
        <v>233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365</v>
      </c>
      <c r="D21563" t="s">
        <v>9</v>
      </c>
      <c r="E21563" t="s">
        <v>97</v>
      </c>
      <c r="G21563" t="s">
        <v>233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365</v>
      </c>
      <c r="D21564" t="s">
        <v>9</v>
      </c>
      <c r="E21564" t="s">
        <v>97</v>
      </c>
      <c r="G21564" t="s">
        <v>233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365</v>
      </c>
      <c r="D21565" t="s">
        <v>9</v>
      </c>
      <c r="E21565" t="s">
        <v>97</v>
      </c>
      <c r="G21565" t="s">
        <v>233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365</v>
      </c>
      <c r="D21566" t="s">
        <v>9</v>
      </c>
      <c r="E21566" t="s">
        <v>97</v>
      </c>
      <c r="G21566" t="s">
        <v>233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365</v>
      </c>
      <c r="D21567" t="s">
        <v>9</v>
      </c>
      <c r="E21567" t="s">
        <v>97</v>
      </c>
      <c r="G21567" t="s">
        <v>233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365</v>
      </c>
      <c r="D21568" t="s">
        <v>9</v>
      </c>
      <c r="E21568" t="s">
        <v>97</v>
      </c>
      <c r="G21568" t="s">
        <v>233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365</v>
      </c>
      <c r="D21569" t="s">
        <v>9</v>
      </c>
      <c r="E21569" t="s">
        <v>97</v>
      </c>
      <c r="G21569" t="s">
        <v>233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365</v>
      </c>
      <c r="D21570" t="s">
        <v>9</v>
      </c>
      <c r="E21570" t="s">
        <v>97</v>
      </c>
      <c r="G21570" t="s">
        <v>458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365</v>
      </c>
      <c r="D21571" t="s">
        <v>9</v>
      </c>
      <c r="E21571" t="s">
        <v>97</v>
      </c>
      <c r="G21571" t="s">
        <v>458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365</v>
      </c>
      <c r="D21572" t="s">
        <v>9</v>
      </c>
      <c r="E21572" t="s">
        <v>97</v>
      </c>
      <c r="G21572" t="s">
        <v>458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365</v>
      </c>
      <c r="D21573" t="s">
        <v>9</v>
      </c>
      <c r="E21573" t="s">
        <v>97</v>
      </c>
      <c r="G21573" t="s">
        <v>458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365</v>
      </c>
      <c r="D21574" t="s">
        <v>9</v>
      </c>
      <c r="E21574" t="s">
        <v>97</v>
      </c>
      <c r="G21574" t="s">
        <v>458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365</v>
      </c>
      <c r="D21575" t="s">
        <v>9</v>
      </c>
      <c r="E21575" t="s">
        <v>97</v>
      </c>
      <c r="G21575" t="s">
        <v>478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365</v>
      </c>
      <c r="D21576" t="s">
        <v>9</v>
      </c>
      <c r="E21576" t="s">
        <v>97</v>
      </c>
      <c r="G21576" t="s">
        <v>478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365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365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365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365</v>
      </c>
      <c r="D21580" t="s">
        <v>9</v>
      </c>
      <c r="E21580" t="s">
        <v>97</v>
      </c>
      <c r="G21580" t="s">
        <v>289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365</v>
      </c>
      <c r="D21581" t="s">
        <v>9</v>
      </c>
      <c r="E21581" t="s">
        <v>97</v>
      </c>
      <c r="G21581" t="s">
        <v>289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365</v>
      </c>
      <c r="D21582" t="s">
        <v>9</v>
      </c>
      <c r="E21582" t="s">
        <v>97</v>
      </c>
      <c r="G21582" t="s">
        <v>289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365</v>
      </c>
      <c r="D21583" t="s">
        <v>9</v>
      </c>
      <c r="E21583" t="s">
        <v>97</v>
      </c>
      <c r="G21583" t="s">
        <v>289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365</v>
      </c>
      <c r="D21584" t="s">
        <v>9</v>
      </c>
      <c r="E21584" t="s">
        <v>97</v>
      </c>
      <c r="G21584" t="s">
        <v>289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365</v>
      </c>
      <c r="D21585" t="s">
        <v>9</v>
      </c>
      <c r="E21585" t="s">
        <v>97</v>
      </c>
      <c r="G21585" t="s">
        <v>289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365</v>
      </c>
      <c r="D21586" t="s">
        <v>9</v>
      </c>
      <c r="E21586" t="s">
        <v>97</v>
      </c>
      <c r="G21586" t="s">
        <v>561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365</v>
      </c>
      <c r="D21587" t="s">
        <v>9</v>
      </c>
      <c r="E21587" t="s">
        <v>97</v>
      </c>
      <c r="G21587" t="s">
        <v>561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365</v>
      </c>
      <c r="D21588" t="s">
        <v>9</v>
      </c>
      <c r="E21588" t="s">
        <v>97</v>
      </c>
      <c r="G21588" t="s">
        <v>561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365</v>
      </c>
      <c r="D21589" t="s">
        <v>9</v>
      </c>
      <c r="E21589" t="s">
        <v>97</v>
      </c>
      <c r="G21589" t="s">
        <v>561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365</v>
      </c>
      <c r="D21590" t="s">
        <v>9</v>
      </c>
      <c r="E21590" t="s">
        <v>97</v>
      </c>
      <c r="G21590" t="s">
        <v>561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365</v>
      </c>
      <c r="D21591" t="s">
        <v>9</v>
      </c>
      <c r="E21591" t="s">
        <v>354</v>
      </c>
      <c r="F21591" t="s">
        <v>11</v>
      </c>
      <c r="G21591" t="s">
        <v>1261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365</v>
      </c>
      <c r="D21592" t="s">
        <v>9</v>
      </c>
      <c r="E21592" t="s">
        <v>354</v>
      </c>
      <c r="G21592" t="s">
        <v>1261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365</v>
      </c>
      <c r="D21593" t="s">
        <v>9</v>
      </c>
      <c r="E21593" t="s">
        <v>354</v>
      </c>
      <c r="G21593" t="s">
        <v>1261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365</v>
      </c>
      <c r="D21594" t="s">
        <v>9</v>
      </c>
      <c r="E21594" t="s">
        <v>354</v>
      </c>
      <c r="G21594" t="s">
        <v>637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365</v>
      </c>
      <c r="D21595" t="s">
        <v>9</v>
      </c>
      <c r="E21595" t="s">
        <v>354</v>
      </c>
      <c r="G21595" t="s">
        <v>646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365</v>
      </c>
      <c r="D21596" t="s">
        <v>9</v>
      </c>
      <c r="E21596" t="s">
        <v>354</v>
      </c>
      <c r="G21596" t="s">
        <v>646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365</v>
      </c>
      <c r="D21597" t="s">
        <v>9</v>
      </c>
      <c r="E21597" t="s">
        <v>354</v>
      </c>
      <c r="G21597" t="s">
        <v>646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365</v>
      </c>
      <c r="D21598" t="s">
        <v>9</v>
      </c>
      <c r="E21598" t="s">
        <v>354</v>
      </c>
      <c r="G21598" t="s">
        <v>772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365</v>
      </c>
      <c r="D21599" t="s">
        <v>9</v>
      </c>
      <c r="E21599" t="s">
        <v>354</v>
      </c>
      <c r="G21599" t="s">
        <v>772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365</v>
      </c>
      <c r="D21600" t="s">
        <v>9</v>
      </c>
      <c r="E21600" t="s">
        <v>354</v>
      </c>
      <c r="G21600" t="s">
        <v>772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365</v>
      </c>
      <c r="D21601" t="s">
        <v>9</v>
      </c>
      <c r="E21601" t="s">
        <v>354</v>
      </c>
      <c r="G21601" t="s">
        <v>294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365</v>
      </c>
      <c r="D21602" t="s">
        <v>9</v>
      </c>
      <c r="E21602" t="s">
        <v>354</v>
      </c>
      <c r="G21602" t="s">
        <v>294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365</v>
      </c>
      <c r="D21603" t="s">
        <v>9</v>
      </c>
      <c r="E21603" t="s">
        <v>354</v>
      </c>
      <c r="G21603" t="s">
        <v>294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365</v>
      </c>
      <c r="D21604" t="s">
        <v>9</v>
      </c>
      <c r="E21604" t="s">
        <v>354</v>
      </c>
      <c r="G21604" t="s">
        <v>294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365</v>
      </c>
      <c r="D21605" t="s">
        <v>9</v>
      </c>
      <c r="E21605" t="s">
        <v>354</v>
      </c>
      <c r="G21605" t="s">
        <v>294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365</v>
      </c>
      <c r="D21606" t="s">
        <v>9</v>
      </c>
      <c r="E21606" t="s">
        <v>354</v>
      </c>
      <c r="G21606" t="s">
        <v>294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365</v>
      </c>
      <c r="D21607" t="s">
        <v>9</v>
      </c>
      <c r="E21607" t="s">
        <v>354</v>
      </c>
      <c r="G21607" t="s">
        <v>294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365</v>
      </c>
      <c r="D21608" t="s">
        <v>9</v>
      </c>
      <c r="E21608" t="s">
        <v>354</v>
      </c>
      <c r="G21608" t="s">
        <v>294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365</v>
      </c>
      <c r="D21609" t="s">
        <v>9</v>
      </c>
      <c r="E21609" t="s">
        <v>354</v>
      </c>
      <c r="G21609" t="s">
        <v>294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365</v>
      </c>
      <c r="D21610" t="s">
        <v>9</v>
      </c>
      <c r="E21610" t="s">
        <v>354</v>
      </c>
      <c r="G21610" t="s">
        <v>294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365</v>
      </c>
      <c r="D21611" t="s">
        <v>9</v>
      </c>
      <c r="E21611" t="s">
        <v>354</v>
      </c>
      <c r="G21611" t="s">
        <v>294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365</v>
      </c>
      <c r="D21612" t="s">
        <v>9</v>
      </c>
      <c r="E21612" t="s">
        <v>354</v>
      </c>
      <c r="G21612" t="s">
        <v>1342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365</v>
      </c>
      <c r="D21613" t="s">
        <v>9</v>
      </c>
      <c r="E21613" t="s">
        <v>354</v>
      </c>
      <c r="G21613" t="s">
        <v>1342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365</v>
      </c>
      <c r="D21614" t="s">
        <v>9</v>
      </c>
      <c r="E21614" t="s">
        <v>354</v>
      </c>
      <c r="G21614" t="s">
        <v>1342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365</v>
      </c>
      <c r="D21615" t="s">
        <v>9</v>
      </c>
      <c r="E21615" t="s">
        <v>354</v>
      </c>
      <c r="G21615" t="s">
        <v>1342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365</v>
      </c>
      <c r="D21616" t="s">
        <v>9</v>
      </c>
      <c r="E21616" t="s">
        <v>354</v>
      </c>
      <c r="G21616" t="s">
        <v>1342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365</v>
      </c>
      <c r="D21617" t="s">
        <v>9</v>
      </c>
      <c r="E21617" t="s">
        <v>354</v>
      </c>
      <c r="G21617" t="s">
        <v>710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365</v>
      </c>
      <c r="D21618" t="s">
        <v>9</v>
      </c>
      <c r="E21618" t="s">
        <v>354</v>
      </c>
      <c r="G21618" t="s">
        <v>1238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365</v>
      </c>
      <c r="D21619" t="s">
        <v>9</v>
      </c>
      <c r="E21619" t="s">
        <v>354</v>
      </c>
      <c r="G21619" t="s">
        <v>1238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365</v>
      </c>
      <c r="D21620" t="s">
        <v>9</v>
      </c>
      <c r="E21620" t="s">
        <v>354</v>
      </c>
      <c r="G21620" t="s">
        <v>1238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365</v>
      </c>
      <c r="D21621" t="s">
        <v>9</v>
      </c>
      <c r="E21621" t="s">
        <v>354</v>
      </c>
      <c r="G21621" t="s">
        <v>1426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365</v>
      </c>
      <c r="D21622" t="s">
        <v>9</v>
      </c>
      <c r="E21622" t="s">
        <v>354</v>
      </c>
      <c r="G21622" t="s">
        <v>1426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365</v>
      </c>
      <c r="D21623" t="s">
        <v>9</v>
      </c>
      <c r="E21623" t="s">
        <v>354</v>
      </c>
      <c r="G21623" t="s">
        <v>1426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365</v>
      </c>
      <c r="D21624" t="s">
        <v>9</v>
      </c>
      <c r="E21624" t="s">
        <v>354</v>
      </c>
      <c r="G21624" t="s">
        <v>320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365</v>
      </c>
      <c r="D21625" t="s">
        <v>9</v>
      </c>
      <c r="E21625" t="s">
        <v>354</v>
      </c>
      <c r="G21625" t="s">
        <v>320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365</v>
      </c>
      <c r="D21626" t="s">
        <v>9</v>
      </c>
      <c r="E21626" t="s">
        <v>354</v>
      </c>
      <c r="G21626" t="s">
        <v>320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365</v>
      </c>
      <c r="D21627" t="s">
        <v>9</v>
      </c>
      <c r="E21627" t="s">
        <v>354</v>
      </c>
      <c r="G21627" t="s">
        <v>320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365</v>
      </c>
      <c r="D21628" t="s">
        <v>9</v>
      </c>
      <c r="E21628" t="s">
        <v>354</v>
      </c>
      <c r="G21628" t="s">
        <v>320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365</v>
      </c>
      <c r="D21629" t="s">
        <v>9</v>
      </c>
      <c r="E21629" t="s">
        <v>354</v>
      </c>
      <c r="G21629" t="s">
        <v>1151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365</v>
      </c>
      <c r="D21630" t="s">
        <v>9</v>
      </c>
      <c r="E21630" t="s">
        <v>354</v>
      </c>
      <c r="G21630" t="s">
        <v>1151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365</v>
      </c>
      <c r="D21631" t="s">
        <v>9</v>
      </c>
      <c r="E21631" t="s">
        <v>354</v>
      </c>
      <c r="G21631" t="s">
        <v>1151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365</v>
      </c>
      <c r="D21632" t="s">
        <v>9</v>
      </c>
      <c r="E21632" t="s">
        <v>354</v>
      </c>
      <c r="G21632" t="s">
        <v>1506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365</v>
      </c>
      <c r="D21633" t="s">
        <v>9</v>
      </c>
      <c r="E21633" t="s">
        <v>354</v>
      </c>
      <c r="G21633" t="s">
        <v>1507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365</v>
      </c>
      <c r="D21634" t="s">
        <v>9</v>
      </c>
      <c r="E21634" t="s">
        <v>354</v>
      </c>
      <c r="G21634" t="s">
        <v>825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365</v>
      </c>
      <c r="D21635" t="s">
        <v>9</v>
      </c>
      <c r="E21635" t="s">
        <v>354</v>
      </c>
      <c r="G21635" t="s">
        <v>825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365</v>
      </c>
      <c r="D21636" t="s">
        <v>9</v>
      </c>
      <c r="E21636" t="s">
        <v>354</v>
      </c>
      <c r="G21636" t="s">
        <v>825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365</v>
      </c>
      <c r="D21637" t="s">
        <v>9</v>
      </c>
      <c r="E21637" t="s">
        <v>354</v>
      </c>
      <c r="G21637" t="s">
        <v>825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365</v>
      </c>
      <c r="D21638" t="s">
        <v>9</v>
      </c>
      <c r="E21638" t="s">
        <v>135</v>
      </c>
      <c r="F21638" t="s">
        <v>11</v>
      </c>
      <c r="G21638" t="s">
        <v>644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365</v>
      </c>
      <c r="D21639" t="s">
        <v>9</v>
      </c>
      <c r="E21639" t="s">
        <v>135</v>
      </c>
      <c r="G21639" t="s">
        <v>644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365</v>
      </c>
      <c r="D21640" t="s">
        <v>9</v>
      </c>
      <c r="E21640" t="s">
        <v>135</v>
      </c>
      <c r="G21640" t="s">
        <v>471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365</v>
      </c>
      <c r="D21641" t="s">
        <v>9</v>
      </c>
      <c r="E21641" t="s">
        <v>135</v>
      </c>
      <c r="G21641" t="s">
        <v>471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365</v>
      </c>
      <c r="D21642" t="s">
        <v>9</v>
      </c>
      <c r="E21642" t="s">
        <v>135</v>
      </c>
      <c r="G21642" t="s">
        <v>471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365</v>
      </c>
      <c r="D21643" t="s">
        <v>9</v>
      </c>
      <c r="E21643" t="s">
        <v>135</v>
      </c>
      <c r="G21643" t="s">
        <v>471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365</v>
      </c>
      <c r="D21644" t="s">
        <v>9</v>
      </c>
      <c r="E21644" t="s">
        <v>135</v>
      </c>
      <c r="G21644" t="s">
        <v>471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365</v>
      </c>
      <c r="D21645" t="s">
        <v>9</v>
      </c>
      <c r="E21645" t="s">
        <v>135</v>
      </c>
      <c r="G21645" t="s">
        <v>471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365</v>
      </c>
      <c r="D21646" t="s">
        <v>9</v>
      </c>
      <c r="E21646" t="s">
        <v>135</v>
      </c>
      <c r="G21646" t="s">
        <v>711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365</v>
      </c>
      <c r="D21647" t="s">
        <v>9</v>
      </c>
      <c r="E21647" t="s">
        <v>135</v>
      </c>
      <c r="G21647" t="s">
        <v>711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365</v>
      </c>
      <c r="D21648" t="s">
        <v>9</v>
      </c>
      <c r="E21648" t="s">
        <v>135</v>
      </c>
      <c r="G21648" t="s">
        <v>711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365</v>
      </c>
      <c r="D21649" t="s">
        <v>9</v>
      </c>
      <c r="E21649" t="s">
        <v>135</v>
      </c>
      <c r="G21649" t="s">
        <v>711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365</v>
      </c>
      <c r="D21650" t="s">
        <v>9</v>
      </c>
      <c r="E21650" t="s">
        <v>135</v>
      </c>
      <c r="G21650" t="s">
        <v>711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365</v>
      </c>
      <c r="D21651" t="s">
        <v>9</v>
      </c>
      <c r="E21651" t="s">
        <v>135</v>
      </c>
      <c r="G21651" t="s">
        <v>711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365</v>
      </c>
      <c r="D21652" t="s">
        <v>9</v>
      </c>
      <c r="E21652" t="s">
        <v>135</v>
      </c>
      <c r="G21652" t="s">
        <v>711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365</v>
      </c>
      <c r="D21653" t="s">
        <v>9</v>
      </c>
      <c r="E21653" t="s">
        <v>135</v>
      </c>
      <c r="G21653" t="s">
        <v>711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365</v>
      </c>
      <c r="D21654" t="s">
        <v>9</v>
      </c>
      <c r="E21654" t="s">
        <v>135</v>
      </c>
      <c r="G21654" t="s">
        <v>298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365</v>
      </c>
      <c r="D21655" t="s">
        <v>9</v>
      </c>
      <c r="E21655" t="s">
        <v>135</v>
      </c>
      <c r="G21655" t="s">
        <v>298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365</v>
      </c>
      <c r="D21656" t="s">
        <v>9</v>
      </c>
      <c r="E21656" t="s">
        <v>135</v>
      </c>
      <c r="G21656" t="s">
        <v>298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365</v>
      </c>
      <c r="D21657" t="s">
        <v>9</v>
      </c>
      <c r="E21657" t="s">
        <v>135</v>
      </c>
      <c r="G21657" t="s">
        <v>298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365</v>
      </c>
      <c r="D21658" t="s">
        <v>9</v>
      </c>
      <c r="E21658" t="s">
        <v>135</v>
      </c>
      <c r="G21658" t="s">
        <v>298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365</v>
      </c>
      <c r="D21659" t="s">
        <v>9</v>
      </c>
      <c r="E21659" t="s">
        <v>135</v>
      </c>
      <c r="G21659" t="s">
        <v>298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365</v>
      </c>
      <c r="D21660" t="s">
        <v>9</v>
      </c>
      <c r="E21660" t="s">
        <v>135</v>
      </c>
      <c r="G21660" t="s">
        <v>298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365</v>
      </c>
      <c r="D21661" t="s">
        <v>9</v>
      </c>
      <c r="E21661" t="s">
        <v>135</v>
      </c>
      <c r="G21661" t="s">
        <v>298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365</v>
      </c>
      <c r="D21662" t="s">
        <v>9</v>
      </c>
      <c r="E21662" t="s">
        <v>135</v>
      </c>
      <c r="G21662" t="s">
        <v>298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365</v>
      </c>
      <c r="D21663" t="s">
        <v>9</v>
      </c>
      <c r="E21663" t="s">
        <v>135</v>
      </c>
      <c r="G21663" t="s">
        <v>298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365</v>
      </c>
      <c r="D21664" t="s">
        <v>9</v>
      </c>
      <c r="E21664" t="s">
        <v>135</v>
      </c>
      <c r="G21664" t="s">
        <v>298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365</v>
      </c>
      <c r="D21665" t="s">
        <v>9</v>
      </c>
      <c r="E21665" t="s">
        <v>135</v>
      </c>
      <c r="G21665" t="s">
        <v>298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365</v>
      </c>
      <c r="D21666" t="s">
        <v>9</v>
      </c>
      <c r="E21666" t="s">
        <v>135</v>
      </c>
      <c r="G21666" t="s">
        <v>298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365</v>
      </c>
      <c r="D21667" t="s">
        <v>9</v>
      </c>
      <c r="E21667" t="s">
        <v>135</v>
      </c>
      <c r="G21667" t="s">
        <v>298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365</v>
      </c>
      <c r="D21668" t="s">
        <v>9</v>
      </c>
      <c r="E21668" t="s">
        <v>135</v>
      </c>
      <c r="G21668" t="s">
        <v>298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365</v>
      </c>
      <c r="D21669" t="s">
        <v>9</v>
      </c>
      <c r="E21669" t="s">
        <v>135</v>
      </c>
      <c r="G21669" t="s">
        <v>311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365</v>
      </c>
      <c r="D21670" t="s">
        <v>9</v>
      </c>
      <c r="E21670" t="s">
        <v>135</v>
      </c>
      <c r="G21670" t="s">
        <v>311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365</v>
      </c>
      <c r="D21671" t="s">
        <v>9</v>
      </c>
      <c r="E21671" t="s">
        <v>135</v>
      </c>
      <c r="G21671" t="s">
        <v>311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365</v>
      </c>
      <c r="D21672" t="s">
        <v>9</v>
      </c>
      <c r="E21672" t="s">
        <v>135</v>
      </c>
      <c r="G21672" t="s">
        <v>311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365</v>
      </c>
      <c r="D21673" t="s">
        <v>9</v>
      </c>
      <c r="E21673" t="s">
        <v>135</v>
      </c>
      <c r="G21673" t="s">
        <v>311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365</v>
      </c>
      <c r="D21674" t="s">
        <v>9</v>
      </c>
      <c r="E21674" t="s">
        <v>135</v>
      </c>
      <c r="G21674" t="s">
        <v>311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365</v>
      </c>
      <c r="D21675" t="s">
        <v>9</v>
      </c>
      <c r="E21675" t="s">
        <v>135</v>
      </c>
      <c r="G21675" t="s">
        <v>311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365</v>
      </c>
      <c r="D21676" t="s">
        <v>9</v>
      </c>
      <c r="E21676" t="s">
        <v>135</v>
      </c>
      <c r="G21676" t="s">
        <v>311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365</v>
      </c>
      <c r="D21677" t="s">
        <v>9</v>
      </c>
      <c r="E21677" t="s">
        <v>135</v>
      </c>
      <c r="G21677" t="s">
        <v>290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365</v>
      </c>
      <c r="D21678" t="s">
        <v>9</v>
      </c>
      <c r="E21678" t="s">
        <v>135</v>
      </c>
      <c r="G21678" t="s">
        <v>290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365</v>
      </c>
      <c r="D21679" t="s">
        <v>9</v>
      </c>
      <c r="E21679" t="s">
        <v>135</v>
      </c>
      <c r="G21679" t="s">
        <v>290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365</v>
      </c>
      <c r="D21680" t="s">
        <v>9</v>
      </c>
      <c r="E21680" t="s">
        <v>135</v>
      </c>
      <c r="G21680" t="s">
        <v>530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365</v>
      </c>
      <c r="D21681" t="s">
        <v>9</v>
      </c>
      <c r="E21681" t="s">
        <v>135</v>
      </c>
      <c r="G21681" t="s">
        <v>530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365</v>
      </c>
      <c r="D21682" t="s">
        <v>9</v>
      </c>
      <c r="E21682" t="s">
        <v>135</v>
      </c>
      <c r="G21682" t="s">
        <v>530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365</v>
      </c>
      <c r="D21683" t="s">
        <v>9</v>
      </c>
      <c r="E21683" t="s">
        <v>135</v>
      </c>
      <c r="G21683" t="s">
        <v>530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365</v>
      </c>
      <c r="D21684" t="s">
        <v>9</v>
      </c>
      <c r="E21684" t="s">
        <v>135</v>
      </c>
      <c r="G21684" t="s">
        <v>530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365</v>
      </c>
      <c r="D21685" t="s">
        <v>9</v>
      </c>
      <c r="E21685" t="s">
        <v>135</v>
      </c>
      <c r="G21685" t="s">
        <v>530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365</v>
      </c>
      <c r="D21686" t="s">
        <v>9</v>
      </c>
      <c r="E21686" t="s">
        <v>135</v>
      </c>
      <c r="G21686" t="s">
        <v>530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365</v>
      </c>
      <c r="D21687" t="s">
        <v>9</v>
      </c>
      <c r="E21687" t="s">
        <v>135</v>
      </c>
      <c r="G21687" t="s">
        <v>530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365</v>
      </c>
      <c r="D21688" t="s">
        <v>9</v>
      </c>
      <c r="E21688" t="s">
        <v>135</v>
      </c>
      <c r="G21688" t="s">
        <v>530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365</v>
      </c>
      <c r="D21689" t="s">
        <v>9</v>
      </c>
      <c r="E21689" t="s">
        <v>135</v>
      </c>
      <c r="G21689" t="s">
        <v>526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365</v>
      </c>
      <c r="D21690" t="s">
        <v>9</v>
      </c>
      <c r="E21690" t="s">
        <v>135</v>
      </c>
      <c r="G21690" t="s">
        <v>1427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365</v>
      </c>
      <c r="D21691" t="s">
        <v>9</v>
      </c>
      <c r="E21691" t="s">
        <v>135</v>
      </c>
      <c r="G21691" t="s">
        <v>1427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365</v>
      </c>
      <c r="D21692" t="s">
        <v>9</v>
      </c>
      <c r="E21692" t="s">
        <v>135</v>
      </c>
      <c r="G21692" t="s">
        <v>1427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365</v>
      </c>
      <c r="D21693" t="s">
        <v>9</v>
      </c>
      <c r="E21693" t="s">
        <v>135</v>
      </c>
      <c r="G21693" t="s">
        <v>1427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365</v>
      </c>
      <c r="D21694" t="s">
        <v>9</v>
      </c>
      <c r="E21694" t="s">
        <v>135</v>
      </c>
      <c r="G21694" t="s">
        <v>1427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365</v>
      </c>
      <c r="D21695" t="s">
        <v>9</v>
      </c>
      <c r="E21695" t="s">
        <v>135</v>
      </c>
      <c r="G21695" t="s">
        <v>460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365</v>
      </c>
      <c r="D21696" t="s">
        <v>9</v>
      </c>
      <c r="E21696" t="s">
        <v>135</v>
      </c>
      <c r="G21696" t="s">
        <v>460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365</v>
      </c>
      <c r="D21697" t="s">
        <v>9</v>
      </c>
      <c r="E21697" t="s">
        <v>135</v>
      </c>
      <c r="G21697" t="s">
        <v>460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365</v>
      </c>
      <c r="D21698" t="s">
        <v>9</v>
      </c>
      <c r="E21698" t="s">
        <v>135</v>
      </c>
      <c r="G21698" t="s">
        <v>460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365</v>
      </c>
      <c r="D21699" t="s">
        <v>9</v>
      </c>
      <c r="E21699" t="s">
        <v>135</v>
      </c>
      <c r="G21699" t="s">
        <v>460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365</v>
      </c>
      <c r="D21700" t="s">
        <v>9</v>
      </c>
      <c r="E21700" t="s">
        <v>135</v>
      </c>
      <c r="G21700" t="s">
        <v>460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365</v>
      </c>
      <c r="D21701" t="s">
        <v>9</v>
      </c>
      <c r="E21701" t="s">
        <v>135</v>
      </c>
      <c r="G21701" t="s">
        <v>460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365</v>
      </c>
      <c r="D21702" t="s">
        <v>9</v>
      </c>
      <c r="E21702" t="s">
        <v>135</v>
      </c>
      <c r="G21702" t="s">
        <v>291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365</v>
      </c>
      <c r="D21703" t="s">
        <v>9</v>
      </c>
      <c r="E21703" t="s">
        <v>135</v>
      </c>
      <c r="G21703" t="s">
        <v>291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365</v>
      </c>
      <c r="D21704" t="s">
        <v>9</v>
      </c>
      <c r="E21704" t="s">
        <v>135</v>
      </c>
      <c r="G21704" t="s">
        <v>291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365</v>
      </c>
      <c r="D21705" t="s">
        <v>9</v>
      </c>
      <c r="E21705" t="s">
        <v>135</v>
      </c>
      <c r="G21705" t="s">
        <v>291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365</v>
      </c>
      <c r="D21706" t="s">
        <v>9</v>
      </c>
      <c r="E21706" t="s">
        <v>135</v>
      </c>
      <c r="G21706" t="s">
        <v>291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365</v>
      </c>
      <c r="D21707" t="s">
        <v>9</v>
      </c>
      <c r="E21707" t="s">
        <v>135</v>
      </c>
      <c r="G21707" t="s">
        <v>291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365</v>
      </c>
      <c r="D21708" t="s">
        <v>9</v>
      </c>
      <c r="E21708" t="s">
        <v>135</v>
      </c>
      <c r="G21708" t="s">
        <v>291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365</v>
      </c>
      <c r="D21709" t="s">
        <v>9</v>
      </c>
      <c r="E21709" t="s">
        <v>135</v>
      </c>
      <c r="G21709" t="s">
        <v>291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365</v>
      </c>
      <c r="D21710" t="s">
        <v>9</v>
      </c>
      <c r="E21710" t="s">
        <v>135</v>
      </c>
      <c r="G21710" t="s">
        <v>291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365</v>
      </c>
      <c r="D21711" t="s">
        <v>9</v>
      </c>
      <c r="E21711" t="s">
        <v>135</v>
      </c>
      <c r="G21711" t="s">
        <v>291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365</v>
      </c>
      <c r="D21712" t="s">
        <v>9</v>
      </c>
      <c r="E21712" t="s">
        <v>135</v>
      </c>
      <c r="G21712" t="s">
        <v>712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365</v>
      </c>
      <c r="D21713" t="s">
        <v>9</v>
      </c>
      <c r="E21713" t="s">
        <v>135</v>
      </c>
      <c r="G21713" t="s">
        <v>712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365</v>
      </c>
      <c r="D21714" t="s">
        <v>9</v>
      </c>
      <c r="E21714" t="s">
        <v>135</v>
      </c>
      <c r="G21714" t="s">
        <v>712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365</v>
      </c>
      <c r="D21715" t="s">
        <v>9</v>
      </c>
      <c r="E21715" t="s">
        <v>135</v>
      </c>
      <c r="G21715" t="s">
        <v>712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365</v>
      </c>
      <c r="D21716" t="s">
        <v>9</v>
      </c>
      <c r="E21716" t="s">
        <v>135</v>
      </c>
      <c r="G21716" t="s">
        <v>712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365</v>
      </c>
      <c r="D21717" t="s">
        <v>9</v>
      </c>
      <c r="E21717" t="s">
        <v>135</v>
      </c>
      <c r="G21717" t="s">
        <v>712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365</v>
      </c>
      <c r="D21718" t="s">
        <v>9</v>
      </c>
      <c r="E21718" t="s">
        <v>135</v>
      </c>
      <c r="G21718" t="s">
        <v>712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365</v>
      </c>
      <c r="D21719" t="s">
        <v>9</v>
      </c>
      <c r="E21719" t="s">
        <v>135</v>
      </c>
      <c r="G21719" t="s">
        <v>712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365</v>
      </c>
      <c r="D21720" t="s">
        <v>9</v>
      </c>
      <c r="E21720" t="s">
        <v>135</v>
      </c>
      <c r="G21720" t="s">
        <v>712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365</v>
      </c>
      <c r="D21721" t="s">
        <v>9</v>
      </c>
      <c r="E21721" t="s">
        <v>135</v>
      </c>
      <c r="G21721" t="s">
        <v>712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365</v>
      </c>
      <c r="D21722" t="s">
        <v>9</v>
      </c>
      <c r="E21722" t="s">
        <v>135</v>
      </c>
      <c r="G21722" t="s">
        <v>712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365</v>
      </c>
      <c r="D21723" t="s">
        <v>9</v>
      </c>
      <c r="E21723" t="s">
        <v>135</v>
      </c>
      <c r="G21723" t="s">
        <v>712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365</v>
      </c>
      <c r="D21724" t="s">
        <v>9</v>
      </c>
      <c r="E21724" t="s">
        <v>135</v>
      </c>
      <c r="G21724" t="s">
        <v>712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365</v>
      </c>
      <c r="D21725" t="s">
        <v>9</v>
      </c>
      <c r="E21725" t="s">
        <v>135</v>
      </c>
      <c r="G21725" t="s">
        <v>645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365</v>
      </c>
      <c r="D21726" t="s">
        <v>9</v>
      </c>
      <c r="E21726" t="s">
        <v>135</v>
      </c>
      <c r="G21726" t="s">
        <v>645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365</v>
      </c>
      <c r="D21727" t="s">
        <v>9</v>
      </c>
      <c r="E21727" t="s">
        <v>135</v>
      </c>
      <c r="G21727" t="s">
        <v>645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365</v>
      </c>
      <c r="D21728" t="s">
        <v>9</v>
      </c>
      <c r="E21728" t="s">
        <v>135</v>
      </c>
      <c r="G21728" t="s">
        <v>645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365</v>
      </c>
      <c r="D21729" t="s">
        <v>9</v>
      </c>
      <c r="E21729" t="s">
        <v>135</v>
      </c>
      <c r="G21729" t="s">
        <v>645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365</v>
      </c>
      <c r="D21730" t="s">
        <v>9</v>
      </c>
      <c r="E21730" t="s">
        <v>135</v>
      </c>
      <c r="G21730" t="s">
        <v>645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365</v>
      </c>
      <c r="D21731" t="s">
        <v>9</v>
      </c>
      <c r="E21731" t="s">
        <v>135</v>
      </c>
      <c r="G21731" t="s">
        <v>645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365</v>
      </c>
      <c r="D21732" t="s">
        <v>9</v>
      </c>
      <c r="E21732" t="s">
        <v>135</v>
      </c>
      <c r="G21732" t="s">
        <v>645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365</v>
      </c>
      <c r="D21733" t="s">
        <v>9</v>
      </c>
      <c r="E21733" t="s">
        <v>135</v>
      </c>
      <c r="G21733" t="s">
        <v>645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365</v>
      </c>
      <c r="D21734" t="s">
        <v>9</v>
      </c>
      <c r="E21734" t="s">
        <v>135</v>
      </c>
      <c r="G21734" t="s">
        <v>645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365</v>
      </c>
      <c r="D21735" t="s">
        <v>9</v>
      </c>
      <c r="E21735" t="s">
        <v>135</v>
      </c>
      <c r="G21735" t="s">
        <v>645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365</v>
      </c>
      <c r="D21736" t="s">
        <v>9</v>
      </c>
      <c r="E21736" t="s">
        <v>135</v>
      </c>
      <c r="G21736" t="s">
        <v>645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365</v>
      </c>
      <c r="D21737" t="s">
        <v>9</v>
      </c>
      <c r="E21737" t="s">
        <v>135</v>
      </c>
      <c r="G21737" t="s">
        <v>645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365</v>
      </c>
      <c r="D21738" t="s">
        <v>9</v>
      </c>
      <c r="E21738" t="s">
        <v>135</v>
      </c>
      <c r="G21738" t="s">
        <v>673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365</v>
      </c>
      <c r="D21739" t="s">
        <v>9</v>
      </c>
      <c r="E21739" t="s">
        <v>135</v>
      </c>
      <c r="G21739" t="s">
        <v>534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365</v>
      </c>
      <c r="D21740" t="s">
        <v>9</v>
      </c>
      <c r="E21740" t="s">
        <v>135</v>
      </c>
      <c r="G21740" t="s">
        <v>534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365</v>
      </c>
      <c r="D21741" t="s">
        <v>9</v>
      </c>
      <c r="E21741" t="s">
        <v>135</v>
      </c>
      <c r="G21741" t="s">
        <v>534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365</v>
      </c>
      <c r="D21742" t="s">
        <v>9</v>
      </c>
      <c r="E21742" t="s">
        <v>135</v>
      </c>
      <c r="G21742" t="s">
        <v>534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365</v>
      </c>
      <c r="D21743" t="s">
        <v>9</v>
      </c>
      <c r="E21743" t="s">
        <v>135</v>
      </c>
      <c r="G21743" t="s">
        <v>534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365</v>
      </c>
      <c r="D21744" t="s">
        <v>9</v>
      </c>
      <c r="E21744" t="s">
        <v>135</v>
      </c>
      <c r="G21744" t="s">
        <v>534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365</v>
      </c>
      <c r="D21745" t="s">
        <v>9</v>
      </c>
      <c r="E21745" t="s">
        <v>135</v>
      </c>
      <c r="G21745" t="s">
        <v>534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365</v>
      </c>
      <c r="D21746" t="s">
        <v>9</v>
      </c>
      <c r="E21746" t="s">
        <v>135</v>
      </c>
      <c r="G21746" t="s">
        <v>534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365</v>
      </c>
      <c r="D21747" t="s">
        <v>9</v>
      </c>
      <c r="E21747" t="s">
        <v>135</v>
      </c>
      <c r="G21747" t="s">
        <v>534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365</v>
      </c>
      <c r="D21748" t="s">
        <v>9</v>
      </c>
      <c r="E21748" t="s">
        <v>135</v>
      </c>
      <c r="G21748" t="s">
        <v>534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365</v>
      </c>
      <c r="D21749" t="s">
        <v>9</v>
      </c>
      <c r="E21749" t="s">
        <v>135</v>
      </c>
      <c r="G21749" t="s">
        <v>534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365</v>
      </c>
      <c r="D21750" t="s">
        <v>9</v>
      </c>
      <c r="E21750" t="s">
        <v>135</v>
      </c>
      <c r="G21750" t="s">
        <v>534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365</v>
      </c>
      <c r="D21751" t="s">
        <v>9</v>
      </c>
      <c r="E21751" t="s">
        <v>135</v>
      </c>
      <c r="G21751" t="s">
        <v>534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365</v>
      </c>
      <c r="D21752" t="s">
        <v>9</v>
      </c>
      <c r="E21752" t="s">
        <v>90</v>
      </c>
      <c r="F21752" t="s">
        <v>11</v>
      </c>
      <c r="G21752" t="s">
        <v>326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365</v>
      </c>
      <c r="D21753" t="s">
        <v>9</v>
      </c>
      <c r="E21753" t="s">
        <v>90</v>
      </c>
      <c r="G21753" t="s">
        <v>326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365</v>
      </c>
      <c r="D21754" t="s">
        <v>9</v>
      </c>
      <c r="E21754" t="s">
        <v>90</v>
      </c>
      <c r="G21754" t="s">
        <v>326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365</v>
      </c>
      <c r="D21755" t="s">
        <v>9</v>
      </c>
      <c r="E21755" t="s">
        <v>90</v>
      </c>
      <c r="G21755" t="s">
        <v>326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365</v>
      </c>
      <c r="D21756" t="s">
        <v>9</v>
      </c>
      <c r="E21756" t="s">
        <v>90</v>
      </c>
      <c r="G21756" t="s">
        <v>326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365</v>
      </c>
      <c r="D21757" t="s">
        <v>9</v>
      </c>
      <c r="E21757" t="s">
        <v>90</v>
      </c>
      <c r="G21757" t="s">
        <v>326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365</v>
      </c>
      <c r="D21758" t="s">
        <v>9</v>
      </c>
      <c r="E21758" t="s">
        <v>90</v>
      </c>
      <c r="G21758" t="s">
        <v>326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365</v>
      </c>
      <c r="D21759" t="s">
        <v>9</v>
      </c>
      <c r="E21759" t="s">
        <v>90</v>
      </c>
      <c r="G21759" t="s">
        <v>326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365</v>
      </c>
      <c r="D21760" t="s">
        <v>9</v>
      </c>
      <c r="E21760" t="s">
        <v>90</v>
      </c>
      <c r="G21760" t="s">
        <v>326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365</v>
      </c>
      <c r="D21761" t="s">
        <v>9</v>
      </c>
      <c r="E21761" t="s">
        <v>90</v>
      </c>
      <c r="G21761" t="s">
        <v>326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365</v>
      </c>
      <c r="D21762" t="s">
        <v>9</v>
      </c>
      <c r="E21762" t="s">
        <v>90</v>
      </c>
      <c r="G21762" t="s">
        <v>326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365</v>
      </c>
      <c r="D21763" t="s">
        <v>9</v>
      </c>
      <c r="E21763" t="s">
        <v>90</v>
      </c>
      <c r="G21763" t="s">
        <v>326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365</v>
      </c>
      <c r="D21764" t="s">
        <v>9</v>
      </c>
      <c r="E21764" t="s">
        <v>90</v>
      </c>
      <c r="G21764" t="s">
        <v>326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365</v>
      </c>
      <c r="D21765" t="s">
        <v>9</v>
      </c>
      <c r="E21765" t="s">
        <v>90</v>
      </c>
      <c r="G21765" t="s">
        <v>348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365</v>
      </c>
      <c r="D21766" t="s">
        <v>9</v>
      </c>
      <c r="E21766" t="s">
        <v>90</v>
      </c>
      <c r="G21766" t="s">
        <v>348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365</v>
      </c>
      <c r="D21767" t="s">
        <v>9</v>
      </c>
      <c r="E21767" t="s">
        <v>90</v>
      </c>
      <c r="G21767" t="s">
        <v>348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365</v>
      </c>
      <c r="D21768" t="s">
        <v>9</v>
      </c>
      <c r="E21768" t="s">
        <v>90</v>
      </c>
      <c r="G21768" t="s">
        <v>348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365</v>
      </c>
      <c r="D21769" t="s">
        <v>9</v>
      </c>
      <c r="E21769" t="s">
        <v>90</v>
      </c>
      <c r="G21769" t="s">
        <v>348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365</v>
      </c>
      <c r="D21770" t="s">
        <v>9</v>
      </c>
      <c r="E21770" t="s">
        <v>90</v>
      </c>
      <c r="G21770" t="s">
        <v>348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365</v>
      </c>
      <c r="D21771" t="s">
        <v>9</v>
      </c>
      <c r="E21771" t="s">
        <v>90</v>
      </c>
      <c r="G21771" t="s">
        <v>348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365</v>
      </c>
      <c r="D21772" t="s">
        <v>9</v>
      </c>
      <c r="E21772" t="s">
        <v>90</v>
      </c>
      <c r="G21772" t="s">
        <v>348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365</v>
      </c>
      <c r="D21773" t="s">
        <v>9</v>
      </c>
      <c r="E21773" t="s">
        <v>90</v>
      </c>
      <c r="G21773" t="s">
        <v>348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365</v>
      </c>
      <c r="D21774" t="s">
        <v>9</v>
      </c>
      <c r="E21774" t="s">
        <v>90</v>
      </c>
      <c r="G21774" t="s">
        <v>348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365</v>
      </c>
      <c r="D21775" t="s">
        <v>9</v>
      </c>
      <c r="E21775" t="s">
        <v>90</v>
      </c>
      <c r="G21775" t="s">
        <v>348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365</v>
      </c>
      <c r="D21776" t="s">
        <v>9</v>
      </c>
      <c r="E21776" t="s">
        <v>90</v>
      </c>
      <c r="G21776" t="s">
        <v>348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365</v>
      </c>
      <c r="D21777" t="s">
        <v>9</v>
      </c>
      <c r="E21777" t="s">
        <v>90</v>
      </c>
      <c r="G21777" t="s">
        <v>348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365</v>
      </c>
      <c r="D21778" t="s">
        <v>9</v>
      </c>
      <c r="E21778" t="s">
        <v>90</v>
      </c>
      <c r="G21778" t="s">
        <v>348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365</v>
      </c>
      <c r="D21779" t="s">
        <v>9</v>
      </c>
      <c r="E21779" t="s">
        <v>90</v>
      </c>
      <c r="G21779" t="s">
        <v>232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365</v>
      </c>
      <c r="D21780" t="s">
        <v>9</v>
      </c>
      <c r="E21780" t="s">
        <v>90</v>
      </c>
      <c r="G21780" t="s">
        <v>232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365</v>
      </c>
      <c r="D21781" t="s">
        <v>9</v>
      </c>
      <c r="E21781" t="s">
        <v>90</v>
      </c>
      <c r="G21781" t="s">
        <v>232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365</v>
      </c>
      <c r="D21782" t="s">
        <v>9</v>
      </c>
      <c r="E21782" t="s">
        <v>90</v>
      </c>
      <c r="G21782" t="s">
        <v>232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365</v>
      </c>
      <c r="D21783" t="s">
        <v>9</v>
      </c>
      <c r="E21783" t="s">
        <v>90</v>
      </c>
      <c r="G21783" t="s">
        <v>232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365</v>
      </c>
      <c r="D21784" t="s">
        <v>9</v>
      </c>
      <c r="E21784" t="s">
        <v>90</v>
      </c>
      <c r="G21784" t="s">
        <v>232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365</v>
      </c>
      <c r="D21785" t="s">
        <v>9</v>
      </c>
      <c r="E21785" t="s">
        <v>90</v>
      </c>
      <c r="G21785" t="s">
        <v>232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365</v>
      </c>
      <c r="D21786" t="s">
        <v>9</v>
      </c>
      <c r="E21786" t="s">
        <v>90</v>
      </c>
      <c r="G21786" t="s">
        <v>232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365</v>
      </c>
      <c r="D21787" t="s">
        <v>9</v>
      </c>
      <c r="E21787" t="s">
        <v>90</v>
      </c>
      <c r="G21787" t="s">
        <v>232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365</v>
      </c>
      <c r="D21788" t="s">
        <v>9</v>
      </c>
      <c r="E21788" t="s">
        <v>90</v>
      </c>
      <c r="G21788" t="s">
        <v>232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365</v>
      </c>
      <c r="D21789" t="s">
        <v>9</v>
      </c>
      <c r="E21789" t="s">
        <v>90</v>
      </c>
      <c r="G21789" t="s">
        <v>232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365</v>
      </c>
      <c r="D21790" t="s">
        <v>9</v>
      </c>
      <c r="E21790" t="s">
        <v>90</v>
      </c>
      <c r="G21790" t="s">
        <v>232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365</v>
      </c>
      <c r="D21791" t="s">
        <v>9</v>
      </c>
      <c r="E21791" t="s">
        <v>90</v>
      </c>
      <c r="G21791" t="s">
        <v>299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365</v>
      </c>
      <c r="D21792" t="s">
        <v>9</v>
      </c>
      <c r="E21792" t="s">
        <v>90</v>
      </c>
      <c r="G21792" t="s">
        <v>299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365</v>
      </c>
      <c r="D21793" t="s">
        <v>9</v>
      </c>
      <c r="E21793" t="s">
        <v>90</v>
      </c>
      <c r="G21793" t="s">
        <v>299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365</v>
      </c>
      <c r="D21794" t="s">
        <v>9</v>
      </c>
      <c r="E21794" t="s">
        <v>90</v>
      </c>
      <c r="G21794" t="s">
        <v>299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365</v>
      </c>
      <c r="D21795" t="s">
        <v>9</v>
      </c>
      <c r="E21795" t="s">
        <v>90</v>
      </c>
      <c r="G21795" t="s">
        <v>299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365</v>
      </c>
      <c r="D21796" t="s">
        <v>9</v>
      </c>
      <c r="E21796" t="s">
        <v>90</v>
      </c>
      <c r="G21796" t="s">
        <v>299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365</v>
      </c>
      <c r="D21797" t="s">
        <v>9</v>
      </c>
      <c r="E21797" t="s">
        <v>90</v>
      </c>
      <c r="G21797" t="s">
        <v>299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365</v>
      </c>
      <c r="D21798" t="s">
        <v>9</v>
      </c>
      <c r="E21798" t="s">
        <v>90</v>
      </c>
      <c r="G21798" t="s">
        <v>299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365</v>
      </c>
      <c r="D21799" t="s">
        <v>9</v>
      </c>
      <c r="E21799" t="s">
        <v>90</v>
      </c>
      <c r="G21799" t="s">
        <v>299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365</v>
      </c>
      <c r="D21800" t="s">
        <v>9</v>
      </c>
      <c r="E21800" t="s">
        <v>90</v>
      </c>
      <c r="G21800" t="s">
        <v>299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365</v>
      </c>
      <c r="D21801" t="s">
        <v>9</v>
      </c>
      <c r="E21801" t="s">
        <v>90</v>
      </c>
      <c r="G21801" t="s">
        <v>299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365</v>
      </c>
      <c r="D21802" t="s">
        <v>9</v>
      </c>
      <c r="E21802" t="s">
        <v>90</v>
      </c>
      <c r="G21802" t="s">
        <v>299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365</v>
      </c>
      <c r="D21803" t="s">
        <v>9</v>
      </c>
      <c r="E21803" t="s">
        <v>90</v>
      </c>
      <c r="G21803" t="s">
        <v>299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365</v>
      </c>
      <c r="D21804" t="s">
        <v>9</v>
      </c>
      <c r="E21804" t="s">
        <v>90</v>
      </c>
      <c r="G21804" t="s">
        <v>299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365</v>
      </c>
      <c r="D21805" t="s">
        <v>9</v>
      </c>
      <c r="E21805" t="s">
        <v>90</v>
      </c>
      <c r="G21805" t="s">
        <v>299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365</v>
      </c>
      <c r="D21806" t="s">
        <v>9</v>
      </c>
      <c r="E21806" t="s">
        <v>90</v>
      </c>
      <c r="G21806" t="s">
        <v>540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365</v>
      </c>
      <c r="D21807" t="s">
        <v>9</v>
      </c>
      <c r="E21807" t="s">
        <v>90</v>
      </c>
      <c r="G21807" t="s">
        <v>540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365</v>
      </c>
      <c r="D21808" t="s">
        <v>9</v>
      </c>
      <c r="E21808" t="s">
        <v>90</v>
      </c>
      <c r="G21808" t="s">
        <v>740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365</v>
      </c>
      <c r="D21809" t="s">
        <v>9</v>
      </c>
      <c r="E21809" t="s">
        <v>90</v>
      </c>
      <c r="G21809" t="s">
        <v>740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365</v>
      </c>
      <c r="D21810" t="s">
        <v>9</v>
      </c>
      <c r="E21810" t="s">
        <v>90</v>
      </c>
      <c r="G21810" t="s">
        <v>740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365</v>
      </c>
      <c r="D21811" t="s">
        <v>9</v>
      </c>
      <c r="E21811" t="s">
        <v>90</v>
      </c>
      <c r="G21811" t="s">
        <v>740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365</v>
      </c>
      <c r="D21812" t="s">
        <v>9</v>
      </c>
      <c r="E21812" t="s">
        <v>90</v>
      </c>
      <c r="G21812" t="s">
        <v>740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365</v>
      </c>
      <c r="D21813" t="s">
        <v>9</v>
      </c>
      <c r="E21813" t="s">
        <v>90</v>
      </c>
      <c r="G21813" t="s">
        <v>740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365</v>
      </c>
      <c r="D21814" t="s">
        <v>9</v>
      </c>
      <c r="E21814" t="s">
        <v>90</v>
      </c>
      <c r="G21814" t="s">
        <v>475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365</v>
      </c>
      <c r="D21815" t="s">
        <v>9</v>
      </c>
      <c r="E21815" t="s">
        <v>90</v>
      </c>
      <c r="G21815" t="s">
        <v>475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365</v>
      </c>
      <c r="D21816" t="s">
        <v>9</v>
      </c>
      <c r="E21816" t="s">
        <v>90</v>
      </c>
      <c r="G21816" t="s">
        <v>475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365</v>
      </c>
      <c r="D21817" t="s">
        <v>9</v>
      </c>
      <c r="E21817" t="s">
        <v>90</v>
      </c>
      <c r="G21817" t="s">
        <v>475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365</v>
      </c>
      <c r="D21818" t="s">
        <v>9</v>
      </c>
      <c r="E21818" t="s">
        <v>90</v>
      </c>
      <c r="G21818" t="s">
        <v>475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365</v>
      </c>
      <c r="D21819" t="s">
        <v>9</v>
      </c>
      <c r="E21819" t="s">
        <v>90</v>
      </c>
      <c r="G21819" t="s">
        <v>475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365</v>
      </c>
      <c r="D21820" t="s">
        <v>9</v>
      </c>
      <c r="E21820" t="s">
        <v>90</v>
      </c>
      <c r="G21820" t="s">
        <v>475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365</v>
      </c>
      <c r="D21821" t="s">
        <v>9</v>
      </c>
      <c r="E21821" t="s">
        <v>90</v>
      </c>
      <c r="G21821" t="s">
        <v>475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365</v>
      </c>
      <c r="D21822" t="s">
        <v>9</v>
      </c>
      <c r="E21822" t="s">
        <v>90</v>
      </c>
      <c r="G21822" t="s">
        <v>475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365</v>
      </c>
      <c r="D21823" t="s">
        <v>9</v>
      </c>
      <c r="E21823" t="s">
        <v>90</v>
      </c>
      <c r="G21823" t="s">
        <v>475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365</v>
      </c>
      <c r="D21824" t="s">
        <v>9</v>
      </c>
      <c r="E21824" t="s">
        <v>90</v>
      </c>
      <c r="G21824" t="s">
        <v>475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365</v>
      </c>
      <c r="D21825" t="s">
        <v>9</v>
      </c>
      <c r="E21825" t="s">
        <v>90</v>
      </c>
      <c r="G21825" t="s">
        <v>475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365</v>
      </c>
      <c r="D21826" t="s">
        <v>9</v>
      </c>
      <c r="E21826" t="s">
        <v>90</v>
      </c>
      <c r="G21826" t="s">
        <v>475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365</v>
      </c>
      <c r="D21827" t="s">
        <v>9</v>
      </c>
      <c r="E21827" t="s">
        <v>90</v>
      </c>
      <c r="G21827" t="s">
        <v>958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365</v>
      </c>
      <c r="D21828" t="s">
        <v>9</v>
      </c>
      <c r="E21828" t="s">
        <v>90</v>
      </c>
      <c r="G21828" t="s">
        <v>958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365</v>
      </c>
      <c r="D21829" t="s">
        <v>9</v>
      </c>
      <c r="E21829" t="s">
        <v>90</v>
      </c>
      <c r="G21829" t="s">
        <v>958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365</v>
      </c>
      <c r="D21830" t="s">
        <v>9</v>
      </c>
      <c r="E21830" t="s">
        <v>90</v>
      </c>
      <c r="G21830" t="s">
        <v>958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365</v>
      </c>
      <c r="D21831" t="s">
        <v>9</v>
      </c>
      <c r="E21831" t="s">
        <v>90</v>
      </c>
      <c r="G21831" t="s">
        <v>958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365</v>
      </c>
      <c r="D21832" t="s">
        <v>9</v>
      </c>
      <c r="E21832" t="s">
        <v>90</v>
      </c>
      <c r="G21832" t="s">
        <v>958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365</v>
      </c>
      <c r="D21833" t="s">
        <v>9</v>
      </c>
      <c r="E21833" t="s">
        <v>90</v>
      </c>
      <c r="G21833" t="s">
        <v>958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365</v>
      </c>
      <c r="D21834" t="s">
        <v>9</v>
      </c>
      <c r="E21834" t="s">
        <v>90</v>
      </c>
      <c r="G21834" t="s">
        <v>958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365</v>
      </c>
      <c r="D21835" t="s">
        <v>9</v>
      </c>
      <c r="E21835" t="s">
        <v>90</v>
      </c>
      <c r="G21835" t="s">
        <v>958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365</v>
      </c>
      <c r="D21836" t="s">
        <v>9</v>
      </c>
      <c r="E21836" t="s">
        <v>90</v>
      </c>
      <c r="G21836" t="s">
        <v>449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365</v>
      </c>
      <c r="D21837" t="s">
        <v>9</v>
      </c>
      <c r="E21837" t="s">
        <v>90</v>
      </c>
      <c r="G21837" t="s">
        <v>449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365</v>
      </c>
      <c r="D21838" t="s">
        <v>9</v>
      </c>
      <c r="E21838" t="s">
        <v>90</v>
      </c>
      <c r="G21838" t="s">
        <v>449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365</v>
      </c>
      <c r="D21839" t="s">
        <v>9</v>
      </c>
      <c r="E21839" t="s">
        <v>90</v>
      </c>
      <c r="G21839" t="s">
        <v>449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365</v>
      </c>
      <c r="D21840" t="s">
        <v>9</v>
      </c>
      <c r="E21840" t="s">
        <v>90</v>
      </c>
      <c r="G21840" t="s">
        <v>449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365</v>
      </c>
      <c r="D21841" t="s">
        <v>9</v>
      </c>
      <c r="E21841" t="s">
        <v>90</v>
      </c>
      <c r="G21841" t="s">
        <v>449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365</v>
      </c>
      <c r="D21842" t="s">
        <v>9</v>
      </c>
      <c r="E21842" t="s">
        <v>90</v>
      </c>
      <c r="G21842" t="s">
        <v>250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365</v>
      </c>
      <c r="D21843" t="s">
        <v>9</v>
      </c>
      <c r="E21843" t="s">
        <v>90</v>
      </c>
      <c r="G21843" t="s">
        <v>250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365</v>
      </c>
      <c r="D21844" t="s">
        <v>9</v>
      </c>
      <c r="E21844" t="s">
        <v>90</v>
      </c>
      <c r="G21844" t="s">
        <v>250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365</v>
      </c>
      <c r="D21845" t="s">
        <v>9</v>
      </c>
      <c r="E21845" t="s">
        <v>90</v>
      </c>
      <c r="G21845" t="s">
        <v>250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365</v>
      </c>
      <c r="D21846" t="s">
        <v>9</v>
      </c>
      <c r="E21846" t="s">
        <v>90</v>
      </c>
      <c r="G21846" t="s">
        <v>250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365</v>
      </c>
      <c r="D21847" t="s">
        <v>9</v>
      </c>
      <c r="E21847" t="s">
        <v>90</v>
      </c>
      <c r="G21847" t="s">
        <v>250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365</v>
      </c>
      <c r="D21848" t="s">
        <v>9</v>
      </c>
      <c r="E21848" t="s">
        <v>90</v>
      </c>
      <c r="G21848" t="s">
        <v>250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365</v>
      </c>
      <c r="D21849" t="s">
        <v>9</v>
      </c>
      <c r="E21849" t="s">
        <v>90</v>
      </c>
      <c r="G21849" t="s">
        <v>250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365</v>
      </c>
      <c r="D21850" t="s">
        <v>9</v>
      </c>
      <c r="E21850" t="s">
        <v>90</v>
      </c>
      <c r="G21850" t="s">
        <v>250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365</v>
      </c>
      <c r="D21851" t="s">
        <v>9</v>
      </c>
      <c r="E21851" t="s">
        <v>90</v>
      </c>
      <c r="G21851" t="s">
        <v>250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365</v>
      </c>
      <c r="D21852" t="s">
        <v>9</v>
      </c>
      <c r="E21852" t="s">
        <v>90</v>
      </c>
      <c r="G21852" t="s">
        <v>500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365</v>
      </c>
      <c r="D21853" t="s">
        <v>9</v>
      </c>
      <c r="E21853" t="s">
        <v>90</v>
      </c>
      <c r="G21853" t="s">
        <v>500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365</v>
      </c>
      <c r="D21854" t="s">
        <v>9</v>
      </c>
      <c r="E21854" t="s">
        <v>90</v>
      </c>
      <c r="G21854" t="s">
        <v>500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365</v>
      </c>
      <c r="D21855" t="s">
        <v>9</v>
      </c>
      <c r="E21855" t="s">
        <v>90</v>
      </c>
      <c r="G21855" t="s">
        <v>500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365</v>
      </c>
      <c r="D21856" t="s">
        <v>9</v>
      </c>
      <c r="E21856" t="s">
        <v>90</v>
      </c>
      <c r="G21856" t="s">
        <v>500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365</v>
      </c>
      <c r="D21857" t="s">
        <v>9</v>
      </c>
      <c r="E21857" t="s">
        <v>90</v>
      </c>
      <c r="G21857" t="s">
        <v>500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365</v>
      </c>
      <c r="D21858" t="s">
        <v>9</v>
      </c>
      <c r="E21858" t="s">
        <v>90</v>
      </c>
      <c r="G21858" t="s">
        <v>500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365</v>
      </c>
      <c r="D21859" t="s">
        <v>9</v>
      </c>
      <c r="E21859" t="s">
        <v>90</v>
      </c>
      <c r="G21859" t="s">
        <v>500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365</v>
      </c>
      <c r="D21860" t="s">
        <v>9</v>
      </c>
      <c r="E21860" t="s">
        <v>90</v>
      </c>
      <c r="G21860" t="s">
        <v>500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365</v>
      </c>
      <c r="D21861" t="s">
        <v>9</v>
      </c>
      <c r="E21861" t="s">
        <v>90</v>
      </c>
      <c r="G21861" t="s">
        <v>500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365</v>
      </c>
      <c r="D21862" t="s">
        <v>9</v>
      </c>
      <c r="E21862" t="s">
        <v>90</v>
      </c>
      <c r="G21862" t="s">
        <v>500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365</v>
      </c>
      <c r="D21863" t="s">
        <v>9</v>
      </c>
      <c r="E21863" t="s">
        <v>90</v>
      </c>
      <c r="G21863" t="s">
        <v>500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365</v>
      </c>
      <c r="D21864" t="s">
        <v>9</v>
      </c>
      <c r="E21864" t="s">
        <v>90</v>
      </c>
      <c r="G21864" t="s">
        <v>500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365</v>
      </c>
      <c r="D21865" t="s">
        <v>9</v>
      </c>
      <c r="E21865" t="s">
        <v>90</v>
      </c>
      <c r="G21865" t="s">
        <v>292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365</v>
      </c>
      <c r="D21866" t="s">
        <v>9</v>
      </c>
      <c r="E21866" t="s">
        <v>90</v>
      </c>
      <c r="G21866" t="s">
        <v>292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365</v>
      </c>
      <c r="D21867" t="s">
        <v>9</v>
      </c>
      <c r="E21867" t="s">
        <v>90</v>
      </c>
      <c r="G21867" t="s">
        <v>292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365</v>
      </c>
      <c r="D21868" t="s">
        <v>9</v>
      </c>
      <c r="E21868" t="s">
        <v>90</v>
      </c>
      <c r="G21868" t="s">
        <v>292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365</v>
      </c>
      <c r="D21869" t="s">
        <v>9</v>
      </c>
      <c r="E21869" t="s">
        <v>90</v>
      </c>
      <c r="G21869" t="s">
        <v>292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365</v>
      </c>
      <c r="D21870" t="s">
        <v>9</v>
      </c>
      <c r="E21870" t="s">
        <v>90</v>
      </c>
      <c r="G21870" t="s">
        <v>292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365</v>
      </c>
      <c r="D21871" t="s">
        <v>9</v>
      </c>
      <c r="E21871" t="s">
        <v>90</v>
      </c>
      <c r="G21871" t="s">
        <v>292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365</v>
      </c>
      <c r="D21872" t="s">
        <v>9</v>
      </c>
      <c r="E21872" t="s">
        <v>90</v>
      </c>
      <c r="G21872" t="s">
        <v>292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365</v>
      </c>
      <c r="D21873" t="s">
        <v>9</v>
      </c>
      <c r="E21873" t="s">
        <v>90</v>
      </c>
      <c r="G21873" t="s">
        <v>292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365</v>
      </c>
      <c r="D21874" t="s">
        <v>9</v>
      </c>
      <c r="E21874" t="s">
        <v>90</v>
      </c>
      <c r="G21874" t="s">
        <v>292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365</v>
      </c>
      <c r="D21875" t="s">
        <v>9</v>
      </c>
      <c r="E21875" t="s">
        <v>90</v>
      </c>
      <c r="G21875" t="s">
        <v>292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365</v>
      </c>
      <c r="D21876" t="s">
        <v>9</v>
      </c>
      <c r="E21876" t="s">
        <v>90</v>
      </c>
      <c r="G21876" t="s">
        <v>292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365</v>
      </c>
      <c r="D21877" t="s">
        <v>9</v>
      </c>
      <c r="E21877" t="s">
        <v>90</v>
      </c>
      <c r="G21877" t="s">
        <v>292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365</v>
      </c>
      <c r="D21878" t="s">
        <v>9</v>
      </c>
      <c r="E21878" t="s">
        <v>90</v>
      </c>
      <c r="G21878" t="s">
        <v>292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365</v>
      </c>
      <c r="D21879" t="s">
        <v>9</v>
      </c>
      <c r="E21879" t="s">
        <v>90</v>
      </c>
      <c r="G21879" t="s">
        <v>596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365</v>
      </c>
      <c r="D21880" t="s">
        <v>9</v>
      </c>
      <c r="E21880" t="s">
        <v>90</v>
      </c>
      <c r="G21880" t="s">
        <v>1430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365</v>
      </c>
      <c r="D21881" t="s">
        <v>9</v>
      </c>
      <c r="E21881" t="s">
        <v>90</v>
      </c>
      <c r="G21881" t="s">
        <v>234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365</v>
      </c>
      <c r="D21882" t="s">
        <v>9</v>
      </c>
      <c r="E21882" t="s">
        <v>90</v>
      </c>
      <c r="G21882" t="s">
        <v>234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365</v>
      </c>
      <c r="D21883" t="s">
        <v>9</v>
      </c>
      <c r="E21883" t="s">
        <v>90</v>
      </c>
      <c r="G21883" t="s">
        <v>234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365</v>
      </c>
      <c r="D21884" t="s">
        <v>9</v>
      </c>
      <c r="E21884" t="s">
        <v>90</v>
      </c>
      <c r="G21884" t="s">
        <v>234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365</v>
      </c>
      <c r="D21885" t="s">
        <v>9</v>
      </c>
      <c r="E21885" t="s">
        <v>90</v>
      </c>
      <c r="G21885" t="s">
        <v>234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365</v>
      </c>
      <c r="D21886" t="s">
        <v>9</v>
      </c>
      <c r="E21886" t="s">
        <v>90</v>
      </c>
      <c r="G21886" t="s">
        <v>234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365</v>
      </c>
      <c r="D21887" t="s">
        <v>9</v>
      </c>
      <c r="E21887" t="s">
        <v>90</v>
      </c>
      <c r="G21887" t="s">
        <v>234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365</v>
      </c>
      <c r="D21888" t="s">
        <v>9</v>
      </c>
      <c r="E21888" t="s">
        <v>90</v>
      </c>
      <c r="G21888" t="s">
        <v>234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365</v>
      </c>
      <c r="D21889" t="s">
        <v>9</v>
      </c>
      <c r="E21889" t="s">
        <v>90</v>
      </c>
      <c r="G21889" t="s">
        <v>234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365</v>
      </c>
      <c r="D21890" t="s">
        <v>9</v>
      </c>
      <c r="E21890" t="s">
        <v>90</v>
      </c>
      <c r="G21890" t="s">
        <v>234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365</v>
      </c>
      <c r="D21891" t="s">
        <v>9</v>
      </c>
      <c r="E21891" t="s">
        <v>90</v>
      </c>
      <c r="G21891" t="s">
        <v>234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365</v>
      </c>
      <c r="D21892" t="s">
        <v>9</v>
      </c>
      <c r="E21892" t="s">
        <v>90</v>
      </c>
      <c r="G21892" t="s">
        <v>234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365</v>
      </c>
      <c r="D21893" t="s">
        <v>9</v>
      </c>
      <c r="E21893" t="s">
        <v>90</v>
      </c>
      <c r="G21893" t="s">
        <v>234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365</v>
      </c>
      <c r="D21894" t="s">
        <v>9</v>
      </c>
      <c r="E21894" t="s">
        <v>90</v>
      </c>
      <c r="G21894" t="s">
        <v>234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365</v>
      </c>
      <c r="D21895" t="s">
        <v>9</v>
      </c>
      <c r="E21895" t="s">
        <v>90</v>
      </c>
      <c r="G21895" t="s">
        <v>234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365</v>
      </c>
      <c r="D21896" t="s">
        <v>9</v>
      </c>
      <c r="E21896" t="s">
        <v>90</v>
      </c>
      <c r="G21896" t="s">
        <v>741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365</v>
      </c>
      <c r="D21897" t="s">
        <v>9</v>
      </c>
      <c r="E21897" t="s">
        <v>90</v>
      </c>
      <c r="G21897" t="s">
        <v>741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365</v>
      </c>
      <c r="D21898" t="s">
        <v>9</v>
      </c>
      <c r="E21898" t="s">
        <v>90</v>
      </c>
      <c r="G21898" t="s">
        <v>741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365</v>
      </c>
      <c r="D21899" t="s">
        <v>9</v>
      </c>
      <c r="E21899" t="s">
        <v>90</v>
      </c>
      <c r="G21899" t="s">
        <v>741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365</v>
      </c>
      <c r="D21900" t="s">
        <v>9</v>
      </c>
      <c r="E21900" t="s">
        <v>90</v>
      </c>
      <c r="G21900" t="s">
        <v>741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365</v>
      </c>
      <c r="D21901" t="s">
        <v>9</v>
      </c>
      <c r="E21901" t="s">
        <v>90</v>
      </c>
      <c r="G21901" t="s">
        <v>741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365</v>
      </c>
      <c r="D21902" t="s">
        <v>9</v>
      </c>
      <c r="E21902" t="s">
        <v>90</v>
      </c>
      <c r="G21902" t="s">
        <v>741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365</v>
      </c>
      <c r="D21903" t="s">
        <v>9</v>
      </c>
      <c r="E21903" t="s">
        <v>90</v>
      </c>
      <c r="G21903" t="s">
        <v>741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365</v>
      </c>
      <c r="D21904" t="s">
        <v>9</v>
      </c>
      <c r="E21904" t="s">
        <v>90</v>
      </c>
      <c r="G21904" t="s">
        <v>741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365</v>
      </c>
      <c r="D21905" t="s">
        <v>9</v>
      </c>
      <c r="E21905" t="s">
        <v>90</v>
      </c>
      <c r="G21905" t="s">
        <v>741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365</v>
      </c>
      <c r="D21906" t="s">
        <v>9</v>
      </c>
      <c r="E21906" t="s">
        <v>90</v>
      </c>
      <c r="G21906" t="s">
        <v>741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365</v>
      </c>
      <c r="D21907" t="s">
        <v>9</v>
      </c>
      <c r="E21907" t="s">
        <v>90</v>
      </c>
      <c r="G21907" t="s">
        <v>741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365</v>
      </c>
      <c r="D21908" t="s">
        <v>9</v>
      </c>
      <c r="E21908" t="s">
        <v>90</v>
      </c>
      <c r="G21908" t="s">
        <v>741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365</v>
      </c>
      <c r="D21909" t="s">
        <v>9</v>
      </c>
      <c r="E21909" t="s">
        <v>90</v>
      </c>
      <c r="G21909" t="s">
        <v>947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365</v>
      </c>
      <c r="D21910" t="s">
        <v>9</v>
      </c>
      <c r="E21910" t="s">
        <v>90</v>
      </c>
      <c r="G21910" t="s">
        <v>947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365</v>
      </c>
      <c r="D21911" t="s">
        <v>9</v>
      </c>
      <c r="E21911" t="s">
        <v>90</v>
      </c>
      <c r="G21911" t="s">
        <v>947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365</v>
      </c>
      <c r="D21912" t="s">
        <v>9</v>
      </c>
      <c r="E21912" t="s">
        <v>90</v>
      </c>
      <c r="G21912" t="s">
        <v>947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365</v>
      </c>
      <c r="D21913" t="s">
        <v>9</v>
      </c>
      <c r="E21913" t="s">
        <v>90</v>
      </c>
      <c r="G21913" t="s">
        <v>947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365</v>
      </c>
      <c r="D21914" t="s">
        <v>9</v>
      </c>
      <c r="E21914" t="s">
        <v>90</v>
      </c>
      <c r="G21914" t="s">
        <v>947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365</v>
      </c>
      <c r="D21915" t="s">
        <v>9</v>
      </c>
      <c r="E21915" t="s">
        <v>90</v>
      </c>
      <c r="G21915" t="s">
        <v>947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365</v>
      </c>
      <c r="D21916" t="s">
        <v>9</v>
      </c>
      <c r="E21916" t="s">
        <v>90</v>
      </c>
      <c r="G21916" t="s">
        <v>947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365</v>
      </c>
      <c r="D21917" t="s">
        <v>9</v>
      </c>
      <c r="E21917" t="s">
        <v>90</v>
      </c>
      <c r="G21917" t="s">
        <v>947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365</v>
      </c>
      <c r="D21918" t="s">
        <v>9</v>
      </c>
      <c r="E21918" t="s">
        <v>90</v>
      </c>
      <c r="G21918" t="s">
        <v>947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365</v>
      </c>
      <c r="D21919" t="s">
        <v>9</v>
      </c>
      <c r="E21919" t="s">
        <v>90</v>
      </c>
      <c r="G21919" t="s">
        <v>539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365</v>
      </c>
      <c r="D21920" t="s">
        <v>9</v>
      </c>
      <c r="E21920" t="s">
        <v>90</v>
      </c>
      <c r="G21920" t="s">
        <v>539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365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365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365</v>
      </c>
      <c r="D21923" t="s">
        <v>9</v>
      </c>
      <c r="E21923" t="s">
        <v>90</v>
      </c>
      <c r="G21923" t="s">
        <v>488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365</v>
      </c>
      <c r="D21924" t="s">
        <v>9</v>
      </c>
      <c r="E21924" t="s">
        <v>90</v>
      </c>
      <c r="G21924" t="s">
        <v>488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365</v>
      </c>
      <c r="D21925" t="s">
        <v>9</v>
      </c>
      <c r="E21925" t="s">
        <v>90</v>
      </c>
      <c r="G21925" t="s">
        <v>488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365</v>
      </c>
      <c r="D21926" t="s">
        <v>9</v>
      </c>
      <c r="E21926" t="s">
        <v>90</v>
      </c>
      <c r="G21926" t="s">
        <v>488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365</v>
      </c>
      <c r="D21927" t="s">
        <v>9</v>
      </c>
      <c r="E21927" t="s">
        <v>90</v>
      </c>
      <c r="G21927" t="s">
        <v>488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365</v>
      </c>
      <c r="D21928" t="s">
        <v>9</v>
      </c>
      <c r="E21928" t="s">
        <v>90</v>
      </c>
      <c r="G21928" t="s">
        <v>488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365</v>
      </c>
      <c r="D21929" t="s">
        <v>9</v>
      </c>
      <c r="E21929" t="s">
        <v>90</v>
      </c>
      <c r="G21929" t="s">
        <v>488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365</v>
      </c>
      <c r="D21930" t="s">
        <v>21</v>
      </c>
      <c r="E21930" t="s">
        <v>11</v>
      </c>
      <c r="F21930" t="s">
        <v>11</v>
      </c>
      <c r="G21930" t="s">
        <v>238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365</v>
      </c>
      <c r="D21931" t="s">
        <v>21</v>
      </c>
      <c r="G21931" t="s">
        <v>238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365</v>
      </c>
      <c r="D21932" t="s">
        <v>21</v>
      </c>
      <c r="G21932" t="s">
        <v>238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365</v>
      </c>
      <c r="D21933" t="s">
        <v>21</v>
      </c>
      <c r="G21933" t="s">
        <v>238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365</v>
      </c>
      <c r="D21934" t="s">
        <v>21</v>
      </c>
      <c r="G21934" t="s">
        <v>238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365</v>
      </c>
      <c r="D21935" t="s">
        <v>21</v>
      </c>
      <c r="G21935" t="s">
        <v>238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365</v>
      </c>
      <c r="D21936" t="s">
        <v>21</v>
      </c>
      <c r="G21936" t="s">
        <v>238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365</v>
      </c>
      <c r="D21937" t="s">
        <v>21</v>
      </c>
      <c r="G21937" t="s">
        <v>238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365</v>
      </c>
      <c r="D21938" t="s">
        <v>21</v>
      </c>
      <c r="G21938" t="s">
        <v>238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365</v>
      </c>
      <c r="D21939" t="s">
        <v>21</v>
      </c>
      <c r="G21939" t="s">
        <v>977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365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365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365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365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365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365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365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365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365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365</v>
      </c>
      <c r="D21949" t="s">
        <v>21</v>
      </c>
      <c r="F21949" t="s">
        <v>149</v>
      </c>
      <c r="G21949" t="s">
        <v>1431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365</v>
      </c>
      <c r="D21950" t="s">
        <v>21</v>
      </c>
      <c r="F21950" t="s">
        <v>27</v>
      </c>
      <c r="G21950" t="s">
        <v>1346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365</v>
      </c>
      <c r="D21951" t="s">
        <v>21</v>
      </c>
      <c r="F21951" t="s">
        <v>27</v>
      </c>
      <c r="G21951" t="s">
        <v>1347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365</v>
      </c>
      <c r="D21952" t="s">
        <v>21</v>
      </c>
      <c r="F21952" t="s">
        <v>27</v>
      </c>
      <c r="G21952" t="s">
        <v>976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365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365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365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365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365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365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365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365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365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365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365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365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365</v>
      </c>
      <c r="D21965" t="s">
        <v>21</v>
      </c>
      <c r="E21965" t="s">
        <v>211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365</v>
      </c>
      <c r="D21966" t="s">
        <v>21</v>
      </c>
      <c r="E21966" t="s">
        <v>211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365</v>
      </c>
      <c r="D21967" t="s">
        <v>21</v>
      </c>
      <c r="E21967" t="s">
        <v>211</v>
      </c>
      <c r="G21967" t="s">
        <v>1349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365</v>
      </c>
      <c r="D21968" t="s">
        <v>21</v>
      </c>
      <c r="E21968" t="s">
        <v>211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365</v>
      </c>
      <c r="D21969" t="s">
        <v>21</v>
      </c>
      <c r="E21969" t="s">
        <v>211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365</v>
      </c>
      <c r="D21970" t="s">
        <v>21</v>
      </c>
      <c r="E21970" t="s">
        <v>211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365</v>
      </c>
      <c r="D21971" t="s">
        <v>21</v>
      </c>
      <c r="E21971" t="s">
        <v>211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365</v>
      </c>
      <c r="D21972" t="s">
        <v>21</v>
      </c>
      <c r="E21972" t="s">
        <v>211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365</v>
      </c>
      <c r="D21973" t="s">
        <v>21</v>
      </c>
      <c r="E21973" t="s">
        <v>211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365</v>
      </c>
      <c r="D21974" t="s">
        <v>21</v>
      </c>
      <c r="E21974" t="s">
        <v>211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365</v>
      </c>
      <c r="D21975" t="s">
        <v>21</v>
      </c>
      <c r="E21975" t="s">
        <v>211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365</v>
      </c>
      <c r="D21976" t="s">
        <v>21</v>
      </c>
      <c r="E21976" t="s">
        <v>211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365</v>
      </c>
      <c r="D21977" t="s">
        <v>21</v>
      </c>
      <c r="E21977" t="s">
        <v>211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365</v>
      </c>
      <c r="D21978" t="s">
        <v>21</v>
      </c>
      <c r="E21978" t="s">
        <v>211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365</v>
      </c>
      <c r="D21979" t="s">
        <v>21</v>
      </c>
      <c r="E21979" t="s">
        <v>211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365</v>
      </c>
      <c r="D21980" t="s">
        <v>21</v>
      </c>
      <c r="E21980" t="s">
        <v>211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365</v>
      </c>
      <c r="D21981" t="s">
        <v>21</v>
      </c>
      <c r="E21981" t="s">
        <v>211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365</v>
      </c>
      <c r="D21982" t="s">
        <v>21</v>
      </c>
      <c r="E21982" t="s">
        <v>211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365</v>
      </c>
      <c r="D21983" t="s">
        <v>21</v>
      </c>
      <c r="E21983" t="s">
        <v>211</v>
      </c>
      <c r="F21983" t="s">
        <v>112</v>
      </c>
      <c r="G21983" t="s">
        <v>1508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365</v>
      </c>
      <c r="D21984" t="s">
        <v>21</v>
      </c>
      <c r="E21984" t="s">
        <v>211</v>
      </c>
      <c r="F21984" t="s">
        <v>112</v>
      </c>
      <c r="G21984" t="s">
        <v>1348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365</v>
      </c>
      <c r="D21985" t="s">
        <v>21</v>
      </c>
      <c r="E21985" t="s">
        <v>211</v>
      </c>
      <c r="F21985" t="s">
        <v>62</v>
      </c>
      <c r="G21985" t="s">
        <v>978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365</v>
      </c>
      <c r="D21986" t="s">
        <v>21</v>
      </c>
      <c r="E21986" t="s">
        <v>211</v>
      </c>
      <c r="F21986" t="s">
        <v>62</v>
      </c>
      <c r="G21986" t="s">
        <v>979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365</v>
      </c>
      <c r="D21987" t="s">
        <v>21</v>
      </c>
      <c r="E21987" t="s">
        <v>211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365</v>
      </c>
      <c r="D21988" t="s">
        <v>21</v>
      </c>
      <c r="E21988" t="s">
        <v>211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365</v>
      </c>
      <c r="D21989" t="s">
        <v>21</v>
      </c>
      <c r="E21989" t="s">
        <v>211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365</v>
      </c>
      <c r="D21990" t="s">
        <v>21</v>
      </c>
      <c r="E21990" t="s">
        <v>211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365</v>
      </c>
      <c r="D21991" t="s">
        <v>21</v>
      </c>
      <c r="E21991" t="s">
        <v>211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365</v>
      </c>
      <c r="D21992" t="s">
        <v>21</v>
      </c>
      <c r="E21992" t="s">
        <v>211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365</v>
      </c>
      <c r="D21993" t="s">
        <v>21</v>
      </c>
      <c r="E21993" t="s">
        <v>211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365</v>
      </c>
      <c r="D21994" t="s">
        <v>21</v>
      </c>
      <c r="E21994" t="s">
        <v>211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365</v>
      </c>
      <c r="D21995" t="s">
        <v>21</v>
      </c>
      <c r="E21995" t="s">
        <v>211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365</v>
      </c>
      <c r="D21996" t="s">
        <v>21</v>
      </c>
      <c r="E21996" t="s">
        <v>211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365</v>
      </c>
      <c r="D21997" t="s">
        <v>21</v>
      </c>
      <c r="E21997" t="s">
        <v>211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365</v>
      </c>
      <c r="D21998" t="s">
        <v>21</v>
      </c>
      <c r="E21998" t="s">
        <v>211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365</v>
      </c>
      <c r="D21999" t="s">
        <v>21</v>
      </c>
      <c r="E21999" t="s">
        <v>211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365</v>
      </c>
      <c r="D22000" t="s">
        <v>21</v>
      </c>
      <c r="E22000" t="s">
        <v>211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365</v>
      </c>
      <c r="D22001" t="s">
        <v>21</v>
      </c>
      <c r="E22001" t="s">
        <v>211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365</v>
      </c>
      <c r="D22002" t="s">
        <v>21</v>
      </c>
      <c r="E22002" t="s">
        <v>211</v>
      </c>
      <c r="F22002" t="s">
        <v>62</v>
      </c>
      <c r="G22002" t="s">
        <v>1158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365</v>
      </c>
      <c r="D22003" t="s">
        <v>21</v>
      </c>
      <c r="E22003" t="s">
        <v>211</v>
      </c>
      <c r="F22003" t="s">
        <v>62</v>
      </c>
      <c r="G22003" t="s">
        <v>1160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365</v>
      </c>
      <c r="D22004" t="s">
        <v>21</v>
      </c>
      <c r="E22004" t="s">
        <v>211</v>
      </c>
      <c r="F22004" t="s">
        <v>62</v>
      </c>
      <c r="G22004" t="s">
        <v>983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365</v>
      </c>
      <c r="D22005" t="s">
        <v>21</v>
      </c>
      <c r="E22005" t="s">
        <v>211</v>
      </c>
      <c r="F22005" t="s">
        <v>62</v>
      </c>
      <c r="G22005" t="s">
        <v>985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365</v>
      </c>
      <c r="D22006" t="s">
        <v>21</v>
      </c>
      <c r="E22006" t="s">
        <v>211</v>
      </c>
      <c r="F22006" t="s">
        <v>62</v>
      </c>
      <c r="G22006" t="s">
        <v>1509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365</v>
      </c>
      <c r="D22007" t="s">
        <v>21</v>
      </c>
      <c r="E22007" t="s">
        <v>211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365</v>
      </c>
      <c r="D22008" t="s">
        <v>21</v>
      </c>
      <c r="E22008" t="s">
        <v>211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365</v>
      </c>
      <c r="D22009" t="s">
        <v>21</v>
      </c>
      <c r="E22009" t="s">
        <v>211</v>
      </c>
      <c r="F22009" t="s">
        <v>67</v>
      </c>
      <c r="G22009" t="s">
        <v>211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365</v>
      </c>
      <c r="D22010" t="s">
        <v>21</v>
      </c>
      <c r="E22010" t="s">
        <v>211</v>
      </c>
      <c r="F22010" t="s">
        <v>67</v>
      </c>
      <c r="G22010" t="s">
        <v>986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365</v>
      </c>
      <c r="D22011" t="s">
        <v>21</v>
      </c>
      <c r="E22011" t="s">
        <v>211</v>
      </c>
      <c r="F22011" t="s">
        <v>67</v>
      </c>
      <c r="G22011" t="s">
        <v>1267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365</v>
      </c>
      <c r="D22012" t="s">
        <v>21</v>
      </c>
      <c r="E22012" t="s">
        <v>211</v>
      </c>
      <c r="F22012" t="s">
        <v>67</v>
      </c>
      <c r="G22012" t="s">
        <v>1352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365</v>
      </c>
      <c r="D22013" t="s">
        <v>21</v>
      </c>
      <c r="E22013" t="s">
        <v>211</v>
      </c>
      <c r="F22013" t="s">
        <v>67</v>
      </c>
      <c r="G22013" t="s">
        <v>987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365</v>
      </c>
      <c r="D22014" t="s">
        <v>21</v>
      </c>
      <c r="E22014" t="s">
        <v>211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365</v>
      </c>
      <c r="D22015" t="s">
        <v>21</v>
      </c>
      <c r="E22015" t="s">
        <v>211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365</v>
      </c>
      <c r="D22016" t="s">
        <v>21</v>
      </c>
      <c r="E22016" t="s">
        <v>211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365</v>
      </c>
      <c r="D22017" t="s">
        <v>21</v>
      </c>
      <c r="E22017" t="s">
        <v>211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365</v>
      </c>
      <c r="D22018" t="s">
        <v>21</v>
      </c>
      <c r="E22018" t="s">
        <v>211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365</v>
      </c>
      <c r="D22019" t="s">
        <v>21</v>
      </c>
      <c r="E22019" t="s">
        <v>211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365</v>
      </c>
      <c r="D22020" t="s">
        <v>21</v>
      </c>
      <c r="E22020" t="s">
        <v>211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365</v>
      </c>
      <c r="D22021" t="s">
        <v>21</v>
      </c>
      <c r="E22021" t="s">
        <v>211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365</v>
      </c>
      <c r="D22022" t="s">
        <v>21</v>
      </c>
      <c r="E22022" t="s">
        <v>211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365</v>
      </c>
      <c r="D22023" t="s">
        <v>21</v>
      </c>
      <c r="E22023" t="s">
        <v>211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365</v>
      </c>
      <c r="D22024" t="s">
        <v>21</v>
      </c>
      <c r="E22024" t="s">
        <v>211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365</v>
      </c>
      <c r="D22025" t="s">
        <v>21</v>
      </c>
      <c r="E22025" t="s">
        <v>211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365</v>
      </c>
      <c r="D22026" t="s">
        <v>21</v>
      </c>
      <c r="E22026" t="s">
        <v>211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365</v>
      </c>
      <c r="D22027" t="s">
        <v>21</v>
      </c>
      <c r="E22027" t="s">
        <v>211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365</v>
      </c>
      <c r="D22028" t="s">
        <v>21</v>
      </c>
      <c r="E22028" t="s">
        <v>211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365</v>
      </c>
      <c r="D22029" t="s">
        <v>21</v>
      </c>
      <c r="E22029" t="s">
        <v>211</v>
      </c>
      <c r="F22029" t="s">
        <v>67</v>
      </c>
      <c r="G22029" t="s">
        <v>988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365</v>
      </c>
      <c r="D22030" t="s">
        <v>21</v>
      </c>
      <c r="E22030" t="s">
        <v>211</v>
      </c>
      <c r="F22030" t="s">
        <v>67</v>
      </c>
      <c r="G22030" t="s">
        <v>1162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365</v>
      </c>
      <c r="D22031" t="s">
        <v>21</v>
      </c>
      <c r="E22031" t="s">
        <v>211</v>
      </c>
      <c r="F22031" t="s">
        <v>67</v>
      </c>
      <c r="G22031" t="s">
        <v>990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365</v>
      </c>
      <c r="D22032" t="s">
        <v>21</v>
      </c>
      <c r="E22032" t="s">
        <v>211</v>
      </c>
      <c r="F22032" t="s">
        <v>67</v>
      </c>
      <c r="G22032" t="s">
        <v>1163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365</v>
      </c>
      <c r="D22033" t="s">
        <v>21</v>
      </c>
      <c r="E22033" t="s">
        <v>211</v>
      </c>
      <c r="F22033" t="s">
        <v>67</v>
      </c>
      <c r="G22033" t="s">
        <v>991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365</v>
      </c>
      <c r="D22034" t="s">
        <v>21</v>
      </c>
      <c r="E22034" t="s">
        <v>211</v>
      </c>
      <c r="F22034" t="s">
        <v>67</v>
      </c>
      <c r="G22034" t="s">
        <v>1164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365</v>
      </c>
      <c r="D22035" t="s">
        <v>21</v>
      </c>
      <c r="E22035" t="s">
        <v>211</v>
      </c>
      <c r="F22035" t="s">
        <v>67</v>
      </c>
      <c r="G22035" t="s">
        <v>993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365</v>
      </c>
      <c r="D22036" t="s">
        <v>21</v>
      </c>
      <c r="E22036" t="s">
        <v>211</v>
      </c>
      <c r="F22036" t="s">
        <v>67</v>
      </c>
      <c r="G22036" t="s">
        <v>1434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365</v>
      </c>
      <c r="D22037" t="s">
        <v>21</v>
      </c>
      <c r="E22037" t="s">
        <v>213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365</v>
      </c>
      <c r="D22038" t="s">
        <v>21</v>
      </c>
      <c r="E22038" t="s">
        <v>213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365</v>
      </c>
      <c r="D22039" t="s">
        <v>21</v>
      </c>
      <c r="E22039" t="s">
        <v>213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365</v>
      </c>
      <c r="D22040" t="s">
        <v>21</v>
      </c>
      <c r="E22040" t="s">
        <v>213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365</v>
      </c>
      <c r="D22041" t="s">
        <v>21</v>
      </c>
      <c r="E22041" t="s">
        <v>213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365</v>
      </c>
      <c r="D22042" t="s">
        <v>21</v>
      </c>
      <c r="E22042" t="s">
        <v>213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365</v>
      </c>
      <c r="D22043" t="s">
        <v>21</v>
      </c>
      <c r="E22043" t="s">
        <v>213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365</v>
      </c>
      <c r="D22044" t="s">
        <v>21</v>
      </c>
      <c r="E22044" t="s">
        <v>213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365</v>
      </c>
      <c r="D22045" t="s">
        <v>21</v>
      </c>
      <c r="E22045" t="s">
        <v>213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365</v>
      </c>
      <c r="D22046" t="s">
        <v>21</v>
      </c>
      <c r="E22046" t="s">
        <v>213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365</v>
      </c>
      <c r="D22047" t="s">
        <v>21</v>
      </c>
      <c r="E22047" t="s">
        <v>213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365</v>
      </c>
      <c r="D22048" t="s">
        <v>21</v>
      </c>
      <c r="E22048" t="s">
        <v>213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365</v>
      </c>
      <c r="D22049" t="s">
        <v>21</v>
      </c>
      <c r="E22049" t="s">
        <v>213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365</v>
      </c>
      <c r="D22050" t="s">
        <v>21</v>
      </c>
      <c r="E22050" t="s">
        <v>213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365</v>
      </c>
      <c r="D22051" t="s">
        <v>21</v>
      </c>
      <c r="E22051" t="s">
        <v>213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365</v>
      </c>
      <c r="D22052" t="s">
        <v>21</v>
      </c>
      <c r="E22052" t="s">
        <v>213</v>
      </c>
      <c r="F22052" t="s">
        <v>79</v>
      </c>
      <c r="G22052" t="s">
        <v>1269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365</v>
      </c>
      <c r="D22053" t="s">
        <v>21</v>
      </c>
      <c r="E22053" t="s">
        <v>213</v>
      </c>
      <c r="F22053" t="s">
        <v>79</v>
      </c>
      <c r="G22053" t="s">
        <v>1510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365</v>
      </c>
      <c r="D22054" t="s">
        <v>21</v>
      </c>
      <c r="E22054" t="s">
        <v>213</v>
      </c>
      <c r="F22054" t="s">
        <v>82</v>
      </c>
      <c r="G22054" t="s">
        <v>1436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365</v>
      </c>
      <c r="D22055" t="s">
        <v>21</v>
      </c>
      <c r="E22055" t="s">
        <v>213</v>
      </c>
      <c r="F22055" t="s">
        <v>82</v>
      </c>
      <c r="G22055" t="s">
        <v>999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365</v>
      </c>
      <c r="D22056" t="s">
        <v>21</v>
      </c>
      <c r="E22056" t="s">
        <v>213</v>
      </c>
      <c r="F22056" t="s">
        <v>82</v>
      </c>
      <c r="G22056" t="s">
        <v>1000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365</v>
      </c>
      <c r="D22057" t="s">
        <v>21</v>
      </c>
      <c r="E22057" t="s">
        <v>213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365</v>
      </c>
      <c r="D22058" t="s">
        <v>21</v>
      </c>
      <c r="E22058" t="s">
        <v>213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365</v>
      </c>
      <c r="D22059" t="s">
        <v>21</v>
      </c>
      <c r="E22059" t="s">
        <v>213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365</v>
      </c>
      <c r="D22060" t="s">
        <v>21</v>
      </c>
      <c r="E22060" t="s">
        <v>213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365</v>
      </c>
      <c r="D22061" t="s">
        <v>21</v>
      </c>
      <c r="E22061" t="s">
        <v>213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365</v>
      </c>
      <c r="D22062" t="s">
        <v>21</v>
      </c>
      <c r="E22062" t="s">
        <v>213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365</v>
      </c>
      <c r="D22063" t="s">
        <v>21</v>
      </c>
      <c r="E22063" t="s">
        <v>213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365</v>
      </c>
      <c r="D22064" t="s">
        <v>21</v>
      </c>
      <c r="E22064" t="s">
        <v>213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365</v>
      </c>
      <c r="D22065" t="s">
        <v>21</v>
      </c>
      <c r="E22065" t="s">
        <v>213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365</v>
      </c>
      <c r="D22066" t="s">
        <v>21</v>
      </c>
      <c r="E22066" t="s">
        <v>213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365</v>
      </c>
      <c r="D22067" t="s">
        <v>21</v>
      </c>
      <c r="E22067" t="s">
        <v>213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365</v>
      </c>
      <c r="D22068" t="s">
        <v>21</v>
      </c>
      <c r="E22068" t="s">
        <v>213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365</v>
      </c>
      <c r="D22069" t="s">
        <v>21</v>
      </c>
      <c r="E22069" t="s">
        <v>213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365</v>
      </c>
      <c r="D22070" t="s">
        <v>21</v>
      </c>
      <c r="E22070" t="s">
        <v>213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365</v>
      </c>
      <c r="D22071" t="s">
        <v>21</v>
      </c>
      <c r="E22071" t="s">
        <v>213</v>
      </c>
      <c r="F22071" t="s">
        <v>82</v>
      </c>
      <c r="G22071" t="s">
        <v>1511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365</v>
      </c>
      <c r="D22072" t="s">
        <v>21</v>
      </c>
      <c r="E22072" t="s">
        <v>213</v>
      </c>
      <c r="F22072" t="s">
        <v>82</v>
      </c>
      <c r="G22072" t="s">
        <v>1002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365</v>
      </c>
      <c r="D22073" t="s">
        <v>21</v>
      </c>
      <c r="E22073" t="s">
        <v>213</v>
      </c>
      <c r="F22073" t="s">
        <v>82</v>
      </c>
      <c r="G22073" t="s">
        <v>1168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365</v>
      </c>
      <c r="D22074" t="s">
        <v>21</v>
      </c>
      <c r="E22074" t="s">
        <v>213</v>
      </c>
      <c r="F22074" t="s">
        <v>82</v>
      </c>
      <c r="G22074" t="s">
        <v>1512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365</v>
      </c>
      <c r="D22075" t="s">
        <v>21</v>
      </c>
      <c r="E22075" t="s">
        <v>213</v>
      </c>
      <c r="F22075" t="s">
        <v>82</v>
      </c>
      <c r="G22075" t="s">
        <v>1169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365</v>
      </c>
      <c r="D22076" t="s">
        <v>21</v>
      </c>
      <c r="E22076" t="s">
        <v>213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365</v>
      </c>
      <c r="D22077" t="s">
        <v>21</v>
      </c>
      <c r="E22077" t="s">
        <v>213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365</v>
      </c>
      <c r="D22078" t="s">
        <v>21</v>
      </c>
      <c r="E22078" t="s">
        <v>213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365</v>
      </c>
      <c r="D22079" t="s">
        <v>21</v>
      </c>
      <c r="E22079" t="s">
        <v>213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365</v>
      </c>
      <c r="D22080" t="s">
        <v>21</v>
      </c>
      <c r="E22080" t="s">
        <v>213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365</v>
      </c>
      <c r="D22081" t="s">
        <v>21</v>
      </c>
      <c r="E22081" t="s">
        <v>213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365</v>
      </c>
      <c r="D22082" t="s">
        <v>21</v>
      </c>
      <c r="E22082" t="s">
        <v>213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365</v>
      </c>
      <c r="D22083" t="s">
        <v>21</v>
      </c>
      <c r="E22083" t="s">
        <v>213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365</v>
      </c>
      <c r="D22084" t="s">
        <v>21</v>
      </c>
      <c r="E22084" t="s">
        <v>213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365</v>
      </c>
      <c r="D22085" t="s">
        <v>21</v>
      </c>
      <c r="E22085" t="s">
        <v>213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365</v>
      </c>
      <c r="D22086" t="s">
        <v>21</v>
      </c>
      <c r="E22086" t="s">
        <v>213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365</v>
      </c>
      <c r="D22087" t="s">
        <v>21</v>
      </c>
      <c r="E22087" t="s">
        <v>213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365</v>
      </c>
      <c r="D22088" t="s">
        <v>21</v>
      </c>
      <c r="E22088" t="s">
        <v>213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365</v>
      </c>
      <c r="D22089" t="s">
        <v>21</v>
      </c>
      <c r="E22089" t="s">
        <v>213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365</v>
      </c>
      <c r="D22090" t="s">
        <v>21</v>
      </c>
      <c r="E22090" t="s">
        <v>213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365</v>
      </c>
      <c r="D22091" t="s">
        <v>21</v>
      </c>
      <c r="E22091" t="s">
        <v>213</v>
      </c>
      <c r="F22091" t="s">
        <v>84</v>
      </c>
      <c r="G22091" t="s">
        <v>1513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365</v>
      </c>
      <c r="D22092" t="s">
        <v>21</v>
      </c>
      <c r="E22092" t="s">
        <v>213</v>
      </c>
      <c r="F22092" t="s">
        <v>88</v>
      </c>
      <c r="G22092" t="s">
        <v>994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365</v>
      </c>
      <c r="D22093" t="s">
        <v>21</v>
      </c>
      <c r="E22093" t="s">
        <v>213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365</v>
      </c>
      <c r="D22094" t="s">
        <v>21</v>
      </c>
      <c r="E22094" t="s">
        <v>213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365</v>
      </c>
      <c r="D22095" t="s">
        <v>21</v>
      </c>
      <c r="E22095" t="s">
        <v>213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365</v>
      </c>
      <c r="D22096" t="s">
        <v>21</v>
      </c>
      <c r="E22096" t="s">
        <v>213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365</v>
      </c>
      <c r="D22097" t="s">
        <v>21</v>
      </c>
      <c r="E22097" t="s">
        <v>213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365</v>
      </c>
      <c r="D22098" t="s">
        <v>21</v>
      </c>
      <c r="E22098" t="s">
        <v>213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365</v>
      </c>
      <c r="D22099" t="s">
        <v>21</v>
      </c>
      <c r="E22099" t="s">
        <v>213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365</v>
      </c>
      <c r="D22100" t="s">
        <v>21</v>
      </c>
      <c r="E22100" t="s">
        <v>213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365</v>
      </c>
      <c r="D22101" t="s">
        <v>21</v>
      </c>
      <c r="E22101" t="s">
        <v>213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365</v>
      </c>
      <c r="D22102" t="s">
        <v>21</v>
      </c>
      <c r="E22102" t="s">
        <v>213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365</v>
      </c>
      <c r="D22103" t="s">
        <v>21</v>
      </c>
      <c r="E22103" t="s">
        <v>213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365</v>
      </c>
      <c r="D22104" t="s">
        <v>21</v>
      </c>
      <c r="E22104" t="s">
        <v>213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365</v>
      </c>
      <c r="D22105" t="s">
        <v>21</v>
      </c>
      <c r="E22105" t="s">
        <v>213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365</v>
      </c>
      <c r="D22106" t="s">
        <v>21</v>
      </c>
      <c r="E22106" t="s">
        <v>213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365</v>
      </c>
      <c r="D22107" t="s">
        <v>21</v>
      </c>
      <c r="E22107" t="s">
        <v>213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365</v>
      </c>
      <c r="D22108" t="s">
        <v>21</v>
      </c>
      <c r="E22108" t="s">
        <v>213</v>
      </c>
      <c r="F22108" t="s">
        <v>88</v>
      </c>
      <c r="G22108" t="s">
        <v>1514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365</v>
      </c>
      <c r="D22109" t="s">
        <v>21</v>
      </c>
      <c r="E22109" t="s">
        <v>213</v>
      </c>
      <c r="F22109" t="s">
        <v>88</v>
      </c>
      <c r="G22109" t="s">
        <v>996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365</v>
      </c>
      <c r="D22110" t="s">
        <v>21</v>
      </c>
      <c r="E22110" t="s">
        <v>213</v>
      </c>
      <c r="F22110" t="s">
        <v>88</v>
      </c>
      <c r="G22110" t="s">
        <v>1515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365</v>
      </c>
      <c r="D22111" t="s">
        <v>21</v>
      </c>
      <c r="E22111" t="s">
        <v>213</v>
      </c>
      <c r="F22111" t="s">
        <v>92</v>
      </c>
      <c r="G22111" t="s">
        <v>1170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365</v>
      </c>
      <c r="D22112" t="s">
        <v>21</v>
      </c>
      <c r="E22112" t="s">
        <v>213</v>
      </c>
      <c r="F22112" t="s">
        <v>92</v>
      </c>
      <c r="G22112" t="s">
        <v>1516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365</v>
      </c>
      <c r="D22113" t="s">
        <v>21</v>
      </c>
      <c r="E22113" t="s">
        <v>213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365</v>
      </c>
      <c r="D22114" t="s">
        <v>21</v>
      </c>
      <c r="E22114" t="s">
        <v>213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365</v>
      </c>
      <c r="D22115" t="s">
        <v>21</v>
      </c>
      <c r="E22115" t="s">
        <v>213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365</v>
      </c>
      <c r="D22116" t="s">
        <v>21</v>
      </c>
      <c r="E22116" t="s">
        <v>213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365</v>
      </c>
      <c r="D22117" t="s">
        <v>21</v>
      </c>
      <c r="E22117" t="s">
        <v>213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365</v>
      </c>
      <c r="D22118" t="s">
        <v>21</v>
      </c>
      <c r="E22118" t="s">
        <v>213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365</v>
      </c>
      <c r="D22119" t="s">
        <v>21</v>
      </c>
      <c r="E22119" t="s">
        <v>213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365</v>
      </c>
      <c r="D22120" t="s">
        <v>21</v>
      </c>
      <c r="E22120" t="s">
        <v>213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365</v>
      </c>
      <c r="D22121" t="s">
        <v>21</v>
      </c>
      <c r="E22121" t="s">
        <v>213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365</v>
      </c>
      <c r="D22122" t="s">
        <v>21</v>
      </c>
      <c r="E22122" t="s">
        <v>213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365</v>
      </c>
      <c r="D22123" t="s">
        <v>21</v>
      </c>
      <c r="E22123" t="s">
        <v>213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365</v>
      </c>
      <c r="D22124" t="s">
        <v>21</v>
      </c>
      <c r="E22124" t="s">
        <v>213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365</v>
      </c>
      <c r="D22125" t="s">
        <v>21</v>
      </c>
      <c r="E22125" t="s">
        <v>213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365</v>
      </c>
      <c r="D22126" t="s">
        <v>21</v>
      </c>
      <c r="E22126" t="s">
        <v>213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365</v>
      </c>
      <c r="D22127" t="s">
        <v>21</v>
      </c>
      <c r="E22127" t="s">
        <v>213</v>
      </c>
      <c r="F22127" t="s">
        <v>92</v>
      </c>
      <c r="G22127" t="s">
        <v>1006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365</v>
      </c>
      <c r="D22128" t="s">
        <v>21</v>
      </c>
      <c r="E22128" t="s">
        <v>213</v>
      </c>
      <c r="F22128" t="s">
        <v>92</v>
      </c>
      <c r="G22128" t="s">
        <v>1007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365</v>
      </c>
      <c r="D22129" t="s">
        <v>21</v>
      </c>
      <c r="E22129" t="s">
        <v>213</v>
      </c>
      <c r="F22129" t="s">
        <v>92</v>
      </c>
      <c r="G22129" t="s">
        <v>1009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365</v>
      </c>
      <c r="D22130" t="s">
        <v>21</v>
      </c>
      <c r="E22130" t="s">
        <v>213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365</v>
      </c>
      <c r="D22131" t="s">
        <v>21</v>
      </c>
      <c r="E22131" t="s">
        <v>213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365</v>
      </c>
      <c r="D22132" t="s">
        <v>21</v>
      </c>
      <c r="E22132" t="s">
        <v>213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365</v>
      </c>
      <c r="D22133" t="s">
        <v>21</v>
      </c>
      <c r="E22133" t="s">
        <v>213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365</v>
      </c>
      <c r="D22134" t="s">
        <v>21</v>
      </c>
      <c r="E22134" t="s">
        <v>213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365</v>
      </c>
      <c r="D22135" t="s">
        <v>21</v>
      </c>
      <c r="E22135" t="s">
        <v>213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365</v>
      </c>
      <c r="D22136" t="s">
        <v>21</v>
      </c>
      <c r="E22136" t="s">
        <v>213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365</v>
      </c>
      <c r="D22137" t="s">
        <v>21</v>
      </c>
      <c r="E22137" t="s">
        <v>213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365</v>
      </c>
      <c r="D22138" t="s">
        <v>21</v>
      </c>
      <c r="E22138" t="s">
        <v>213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365</v>
      </c>
      <c r="D22139" t="s">
        <v>21</v>
      </c>
      <c r="E22139" t="s">
        <v>213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365</v>
      </c>
      <c r="D22140" t="s">
        <v>21</v>
      </c>
      <c r="E22140" t="s">
        <v>213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365</v>
      </c>
      <c r="D22141" t="s">
        <v>21</v>
      </c>
      <c r="E22141" t="s">
        <v>213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365</v>
      </c>
      <c r="D22142" t="s">
        <v>21</v>
      </c>
      <c r="E22142" t="s">
        <v>213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365</v>
      </c>
      <c r="D22143" t="s">
        <v>21</v>
      </c>
      <c r="E22143" t="s">
        <v>213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365</v>
      </c>
      <c r="D22144" t="s">
        <v>21</v>
      </c>
      <c r="E22144" t="s">
        <v>213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365</v>
      </c>
      <c r="D22145" t="s">
        <v>21</v>
      </c>
      <c r="E22145" t="s">
        <v>213</v>
      </c>
      <c r="F22145" t="s">
        <v>98</v>
      </c>
      <c r="G22145" t="s">
        <v>1517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365</v>
      </c>
      <c r="D22146" t="s">
        <v>21</v>
      </c>
      <c r="E22146" t="s">
        <v>213</v>
      </c>
      <c r="F22146" t="s">
        <v>98</v>
      </c>
      <c r="G22146" t="s">
        <v>1010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365</v>
      </c>
      <c r="D22147" t="s">
        <v>21</v>
      </c>
      <c r="E22147" t="s">
        <v>213</v>
      </c>
      <c r="F22147" t="s">
        <v>98</v>
      </c>
      <c r="G22147" t="s">
        <v>1011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365</v>
      </c>
      <c r="D22148" t="s">
        <v>21</v>
      </c>
      <c r="E22148" t="s">
        <v>213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365</v>
      </c>
      <c r="D22149" t="s">
        <v>21</v>
      </c>
      <c r="E22149" t="s">
        <v>213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365</v>
      </c>
      <c r="D22150" t="s">
        <v>21</v>
      </c>
      <c r="E22150" t="s">
        <v>213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365</v>
      </c>
      <c r="D22151" t="s">
        <v>21</v>
      </c>
      <c r="E22151" t="s">
        <v>213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365</v>
      </c>
      <c r="D22152" t="s">
        <v>21</v>
      </c>
      <c r="E22152" t="s">
        <v>213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365</v>
      </c>
      <c r="D22153" t="s">
        <v>21</v>
      </c>
      <c r="E22153" t="s">
        <v>213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365</v>
      </c>
      <c r="D22154" t="s">
        <v>21</v>
      </c>
      <c r="E22154" t="s">
        <v>213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365</v>
      </c>
      <c r="D22155" t="s">
        <v>21</v>
      </c>
      <c r="E22155" t="s">
        <v>213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365</v>
      </c>
      <c r="D22156" t="s">
        <v>21</v>
      </c>
      <c r="E22156" t="s">
        <v>213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365</v>
      </c>
      <c r="D22157" t="s">
        <v>21</v>
      </c>
      <c r="E22157" t="s">
        <v>213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365</v>
      </c>
      <c r="D22158" t="s">
        <v>21</v>
      </c>
      <c r="E22158" t="s">
        <v>213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365</v>
      </c>
      <c r="D22159" t="s">
        <v>21</v>
      </c>
      <c r="E22159" t="s">
        <v>213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365</v>
      </c>
      <c r="D22160" t="s">
        <v>21</v>
      </c>
      <c r="E22160" t="s">
        <v>213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365</v>
      </c>
      <c r="D22161" t="s">
        <v>21</v>
      </c>
      <c r="E22161" t="s">
        <v>213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365</v>
      </c>
      <c r="D22162" t="s">
        <v>21</v>
      </c>
      <c r="E22162" t="s">
        <v>213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365</v>
      </c>
      <c r="D22163" t="s">
        <v>21</v>
      </c>
      <c r="E22163" t="s">
        <v>210</v>
      </c>
      <c r="F22163" t="s">
        <v>105</v>
      </c>
      <c r="G22163" t="s">
        <v>210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365</v>
      </c>
      <c r="D22164" t="s">
        <v>21</v>
      </c>
      <c r="E22164" t="s">
        <v>210</v>
      </c>
      <c r="F22164" t="s">
        <v>105</v>
      </c>
      <c r="G22164" t="s">
        <v>210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365</v>
      </c>
      <c r="D22165" t="s">
        <v>21</v>
      </c>
      <c r="E22165" t="s">
        <v>210</v>
      </c>
      <c r="F22165" t="s">
        <v>105</v>
      </c>
      <c r="G22165" t="s">
        <v>210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365</v>
      </c>
      <c r="D22166" t="s">
        <v>21</v>
      </c>
      <c r="E22166" t="s">
        <v>210</v>
      </c>
      <c r="F22166" t="s">
        <v>105</v>
      </c>
      <c r="G22166" t="s">
        <v>1274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365</v>
      </c>
      <c r="D22167" t="s">
        <v>21</v>
      </c>
      <c r="E22167" t="s">
        <v>210</v>
      </c>
      <c r="F22167" t="s">
        <v>105</v>
      </c>
      <c r="G22167" t="s">
        <v>1012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365</v>
      </c>
      <c r="D22168" t="s">
        <v>21</v>
      </c>
      <c r="E22168" t="s">
        <v>210</v>
      </c>
      <c r="F22168" t="s">
        <v>105</v>
      </c>
      <c r="G22168" t="s">
        <v>1356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365</v>
      </c>
      <c r="D22169" t="s">
        <v>21</v>
      </c>
      <c r="E22169" t="s">
        <v>210</v>
      </c>
      <c r="F22169" t="s">
        <v>105</v>
      </c>
      <c r="G22169" t="s">
        <v>1013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365</v>
      </c>
      <c r="D22170" t="s">
        <v>21</v>
      </c>
      <c r="E22170" t="s">
        <v>210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365</v>
      </c>
      <c r="D22171" t="s">
        <v>21</v>
      </c>
      <c r="E22171" t="s">
        <v>210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365</v>
      </c>
      <c r="D22172" t="s">
        <v>21</v>
      </c>
      <c r="E22172" t="s">
        <v>210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365</v>
      </c>
      <c r="D22173" t="s">
        <v>21</v>
      </c>
      <c r="E22173" t="s">
        <v>210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365</v>
      </c>
      <c r="D22174" t="s">
        <v>21</v>
      </c>
      <c r="E22174" t="s">
        <v>210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365</v>
      </c>
      <c r="D22175" t="s">
        <v>21</v>
      </c>
      <c r="E22175" t="s">
        <v>210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365</v>
      </c>
      <c r="D22176" t="s">
        <v>21</v>
      </c>
      <c r="E22176" t="s">
        <v>210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365</v>
      </c>
      <c r="D22177" t="s">
        <v>21</v>
      </c>
      <c r="E22177" t="s">
        <v>210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365</v>
      </c>
      <c r="D22178" t="s">
        <v>21</v>
      </c>
      <c r="E22178" t="s">
        <v>210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365</v>
      </c>
      <c r="D22179" t="s">
        <v>21</v>
      </c>
      <c r="E22179" t="s">
        <v>210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365</v>
      </c>
      <c r="D22180" t="s">
        <v>21</v>
      </c>
      <c r="E22180" t="s">
        <v>210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365</v>
      </c>
      <c r="D22181" t="s">
        <v>21</v>
      </c>
      <c r="E22181" t="s">
        <v>210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365</v>
      </c>
      <c r="D22182" t="s">
        <v>21</v>
      </c>
      <c r="E22182" t="s">
        <v>210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365</v>
      </c>
      <c r="D22183" t="s">
        <v>21</v>
      </c>
      <c r="E22183" t="s">
        <v>210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365</v>
      </c>
      <c r="D22184" t="s">
        <v>21</v>
      </c>
      <c r="E22184" t="s">
        <v>210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365</v>
      </c>
      <c r="D22185" t="s">
        <v>21</v>
      </c>
      <c r="E22185" t="s">
        <v>210</v>
      </c>
      <c r="F22185" t="s">
        <v>105</v>
      </c>
      <c r="G22185" t="s">
        <v>1015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365</v>
      </c>
      <c r="D22186" t="s">
        <v>21</v>
      </c>
      <c r="E22186" t="s">
        <v>210</v>
      </c>
      <c r="F22186" t="s">
        <v>162</v>
      </c>
      <c r="G22186" t="s">
        <v>1357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365</v>
      </c>
      <c r="D22187" t="s">
        <v>21</v>
      </c>
      <c r="E22187" t="s">
        <v>210</v>
      </c>
      <c r="F22187" t="s">
        <v>162</v>
      </c>
      <c r="G22187" t="s">
        <v>1017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365</v>
      </c>
      <c r="D22188" t="s">
        <v>21</v>
      </c>
      <c r="E22188" t="s">
        <v>210</v>
      </c>
      <c r="F22188" t="s">
        <v>107</v>
      </c>
      <c r="G22188" t="s">
        <v>1018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365</v>
      </c>
      <c r="D22189" t="s">
        <v>21</v>
      </c>
      <c r="E22189" t="s">
        <v>210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365</v>
      </c>
      <c r="D22190" t="s">
        <v>21</v>
      </c>
      <c r="E22190" t="s">
        <v>210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365</v>
      </c>
      <c r="D22191" t="s">
        <v>21</v>
      </c>
      <c r="E22191" t="s">
        <v>210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365</v>
      </c>
      <c r="D22192" t="s">
        <v>21</v>
      </c>
      <c r="E22192" t="s">
        <v>210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365</v>
      </c>
      <c r="D22193" t="s">
        <v>21</v>
      </c>
      <c r="E22193" t="s">
        <v>210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365</v>
      </c>
      <c r="D22194" t="s">
        <v>21</v>
      </c>
      <c r="E22194" t="s">
        <v>210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365</v>
      </c>
      <c r="D22195" t="s">
        <v>21</v>
      </c>
      <c r="E22195" t="s">
        <v>210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365</v>
      </c>
      <c r="D22196" t="s">
        <v>21</v>
      </c>
      <c r="E22196" t="s">
        <v>210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365</v>
      </c>
      <c r="D22197" t="s">
        <v>21</v>
      </c>
      <c r="E22197" t="s">
        <v>210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365</v>
      </c>
      <c r="D22198" t="s">
        <v>21</v>
      </c>
      <c r="E22198" t="s">
        <v>210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365</v>
      </c>
      <c r="D22199" t="s">
        <v>21</v>
      </c>
      <c r="E22199" t="s">
        <v>210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365</v>
      </c>
      <c r="D22200" t="s">
        <v>21</v>
      </c>
      <c r="E22200" t="s">
        <v>210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365</v>
      </c>
      <c r="D22201" t="s">
        <v>21</v>
      </c>
      <c r="E22201" t="s">
        <v>210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365</v>
      </c>
      <c r="D22202" t="s">
        <v>21</v>
      </c>
      <c r="E22202" t="s">
        <v>210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365</v>
      </c>
      <c r="D22203" t="s">
        <v>21</v>
      </c>
      <c r="E22203" t="s">
        <v>210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365</v>
      </c>
      <c r="D22204" t="s">
        <v>21</v>
      </c>
      <c r="E22204" t="s">
        <v>210</v>
      </c>
      <c r="F22204" t="s">
        <v>107</v>
      </c>
      <c r="G22204" t="s">
        <v>1275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365</v>
      </c>
      <c r="D22205" t="s">
        <v>21</v>
      </c>
      <c r="E22205" t="s">
        <v>210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365</v>
      </c>
      <c r="D22206" t="s">
        <v>21</v>
      </c>
      <c r="E22206" t="s">
        <v>210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365</v>
      </c>
      <c r="D22207" t="s">
        <v>21</v>
      </c>
      <c r="E22207" t="s">
        <v>210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365</v>
      </c>
      <c r="D22208" t="s">
        <v>21</v>
      </c>
      <c r="E22208" t="s">
        <v>210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365</v>
      </c>
      <c r="D22209" t="s">
        <v>21</v>
      </c>
      <c r="E22209" t="s">
        <v>210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365</v>
      </c>
      <c r="D22210" t="s">
        <v>21</v>
      </c>
      <c r="E22210" t="s">
        <v>210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365</v>
      </c>
      <c r="D22211" t="s">
        <v>21</v>
      </c>
      <c r="E22211" t="s">
        <v>210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365</v>
      </c>
      <c r="D22212" t="s">
        <v>21</v>
      </c>
      <c r="E22212" t="s">
        <v>210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365</v>
      </c>
      <c r="D22213" t="s">
        <v>21</v>
      </c>
      <c r="E22213" t="s">
        <v>210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365</v>
      </c>
      <c r="D22214" t="s">
        <v>21</v>
      </c>
      <c r="E22214" t="s">
        <v>210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365</v>
      </c>
      <c r="D22215" t="s">
        <v>21</v>
      </c>
      <c r="E22215" t="s">
        <v>210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365</v>
      </c>
      <c r="D22216" t="s">
        <v>21</v>
      </c>
      <c r="E22216" t="s">
        <v>210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365</v>
      </c>
      <c r="D22217" t="s">
        <v>21</v>
      </c>
      <c r="E22217" t="s">
        <v>210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365</v>
      </c>
      <c r="D22218" t="s">
        <v>21</v>
      </c>
      <c r="E22218" t="s">
        <v>210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365</v>
      </c>
      <c r="D22219" t="s">
        <v>21</v>
      </c>
      <c r="E22219" t="s">
        <v>210</v>
      </c>
      <c r="F22219" t="s">
        <v>114</v>
      </c>
      <c r="G22219" t="s">
        <v>1438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365</v>
      </c>
      <c r="D22220" t="s">
        <v>21</v>
      </c>
      <c r="E22220" t="s">
        <v>210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365</v>
      </c>
      <c r="D22221" t="s">
        <v>21</v>
      </c>
      <c r="E22221" t="s">
        <v>210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365</v>
      </c>
      <c r="D22222" t="s">
        <v>21</v>
      </c>
      <c r="E22222" t="s">
        <v>210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365</v>
      </c>
      <c r="D22223" t="s">
        <v>21</v>
      </c>
      <c r="E22223" t="s">
        <v>210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365</v>
      </c>
      <c r="D22224" t="s">
        <v>21</v>
      </c>
      <c r="E22224" t="s">
        <v>210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365</v>
      </c>
      <c r="D22225" t="s">
        <v>21</v>
      </c>
      <c r="E22225" t="s">
        <v>210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365</v>
      </c>
      <c r="D22226" t="s">
        <v>21</v>
      </c>
      <c r="E22226" t="s">
        <v>210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365</v>
      </c>
      <c r="D22227" t="s">
        <v>21</v>
      </c>
      <c r="E22227" t="s">
        <v>210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365</v>
      </c>
      <c r="D22228" t="s">
        <v>21</v>
      </c>
      <c r="E22228" t="s">
        <v>210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365</v>
      </c>
      <c r="D22229" t="s">
        <v>21</v>
      </c>
      <c r="E22229" t="s">
        <v>210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365</v>
      </c>
      <c r="D22230" t="s">
        <v>21</v>
      </c>
      <c r="E22230" t="s">
        <v>210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365</v>
      </c>
      <c r="D22231" t="s">
        <v>21</v>
      </c>
      <c r="E22231" t="s">
        <v>210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365</v>
      </c>
      <c r="D22232" t="s">
        <v>21</v>
      </c>
      <c r="E22232" t="s">
        <v>210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365</v>
      </c>
      <c r="D22233" t="s">
        <v>21</v>
      </c>
      <c r="E22233" t="s">
        <v>210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365</v>
      </c>
      <c r="D22234" t="s">
        <v>21</v>
      </c>
      <c r="E22234" t="s">
        <v>210</v>
      </c>
      <c r="F22234" t="s">
        <v>138</v>
      </c>
      <c r="G22234" t="s">
        <v>1069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365</v>
      </c>
      <c r="D22235" t="s">
        <v>21</v>
      </c>
      <c r="E22235" t="s">
        <v>210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365</v>
      </c>
      <c r="D22236" t="s">
        <v>21</v>
      </c>
      <c r="E22236" t="s">
        <v>210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365</v>
      </c>
      <c r="D22237" t="s">
        <v>21</v>
      </c>
      <c r="E22237" t="s">
        <v>210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365</v>
      </c>
      <c r="D22238" t="s">
        <v>21</v>
      </c>
      <c r="E22238" t="s">
        <v>210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365</v>
      </c>
      <c r="D22239" t="s">
        <v>21</v>
      </c>
      <c r="E22239" t="s">
        <v>210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365</v>
      </c>
      <c r="D22240" t="s">
        <v>21</v>
      </c>
      <c r="E22240" t="s">
        <v>210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365</v>
      </c>
      <c r="D22241" t="s">
        <v>21</v>
      </c>
      <c r="E22241" t="s">
        <v>210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365</v>
      </c>
      <c r="D22242" t="s">
        <v>21</v>
      </c>
      <c r="E22242" t="s">
        <v>210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365</v>
      </c>
      <c r="D22243" t="s">
        <v>21</v>
      </c>
      <c r="E22243" t="s">
        <v>210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365</v>
      </c>
      <c r="D22244" t="s">
        <v>21</v>
      </c>
      <c r="E22244" t="s">
        <v>210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365</v>
      </c>
      <c r="D22245" t="s">
        <v>21</v>
      </c>
      <c r="E22245" t="s">
        <v>210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365</v>
      </c>
      <c r="D22246" t="s">
        <v>21</v>
      </c>
      <c r="E22246" t="s">
        <v>210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365</v>
      </c>
      <c r="D22247" t="s">
        <v>21</v>
      </c>
      <c r="E22247" t="s">
        <v>210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365</v>
      </c>
      <c r="D22248" t="s">
        <v>21</v>
      </c>
      <c r="E22248" t="s">
        <v>210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365</v>
      </c>
      <c r="D22249" t="s">
        <v>21</v>
      </c>
      <c r="E22249" t="s">
        <v>210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365</v>
      </c>
      <c r="D22250" t="s">
        <v>21</v>
      </c>
      <c r="E22250" t="s">
        <v>210</v>
      </c>
      <c r="F22250" t="s">
        <v>138</v>
      </c>
      <c r="G22250" t="s">
        <v>1518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365</v>
      </c>
      <c r="D22251" t="s">
        <v>21</v>
      </c>
      <c r="E22251" t="s">
        <v>212</v>
      </c>
      <c r="F22251" t="s">
        <v>118</v>
      </c>
      <c r="G22251" t="s">
        <v>1023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365</v>
      </c>
      <c r="D22252" t="s">
        <v>21</v>
      </c>
      <c r="E22252" t="s">
        <v>212</v>
      </c>
      <c r="F22252" t="s">
        <v>118</v>
      </c>
      <c r="G22252" t="s">
        <v>212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365</v>
      </c>
      <c r="D22253" t="s">
        <v>21</v>
      </c>
      <c r="E22253" t="s">
        <v>212</v>
      </c>
      <c r="F22253" t="s">
        <v>118</v>
      </c>
      <c r="G22253" t="s">
        <v>212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365</v>
      </c>
      <c r="D22254" t="s">
        <v>21</v>
      </c>
      <c r="E22254" t="s">
        <v>212</v>
      </c>
      <c r="F22254" t="s">
        <v>118</v>
      </c>
      <c r="G22254" t="s">
        <v>212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365</v>
      </c>
      <c r="D22255" t="s">
        <v>21</v>
      </c>
      <c r="E22255" t="s">
        <v>212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365</v>
      </c>
      <c r="D22256" t="s">
        <v>21</v>
      </c>
      <c r="E22256" t="s">
        <v>212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365</v>
      </c>
      <c r="D22257" t="s">
        <v>21</v>
      </c>
      <c r="E22257" t="s">
        <v>212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365</v>
      </c>
      <c r="D22258" t="s">
        <v>21</v>
      </c>
      <c r="E22258" t="s">
        <v>212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365</v>
      </c>
      <c r="D22259" t="s">
        <v>21</v>
      </c>
      <c r="E22259" t="s">
        <v>212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365</v>
      </c>
      <c r="D22260" t="s">
        <v>21</v>
      </c>
      <c r="E22260" t="s">
        <v>212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365</v>
      </c>
      <c r="D22261" t="s">
        <v>21</v>
      </c>
      <c r="E22261" t="s">
        <v>212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365</v>
      </c>
      <c r="D22262" t="s">
        <v>21</v>
      </c>
      <c r="E22262" t="s">
        <v>212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365</v>
      </c>
      <c r="D22263" t="s">
        <v>21</v>
      </c>
      <c r="E22263" t="s">
        <v>212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365</v>
      </c>
      <c r="D22264" t="s">
        <v>21</v>
      </c>
      <c r="E22264" t="s">
        <v>212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365</v>
      </c>
      <c r="D22265" t="s">
        <v>21</v>
      </c>
      <c r="E22265" t="s">
        <v>212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365</v>
      </c>
      <c r="D22266" t="s">
        <v>21</v>
      </c>
      <c r="E22266" t="s">
        <v>212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365</v>
      </c>
      <c r="D22267" t="s">
        <v>21</v>
      </c>
      <c r="E22267" t="s">
        <v>212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365</v>
      </c>
      <c r="D22268" t="s">
        <v>21</v>
      </c>
      <c r="E22268" t="s">
        <v>212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365</v>
      </c>
      <c r="D22269" t="s">
        <v>21</v>
      </c>
      <c r="E22269" t="s">
        <v>212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8</v>
      </c>
    </row>
    <row r="22270" spans="3:10" x14ac:dyDescent="0.35">
      <c r="C22270" t="s">
        <v>365</v>
      </c>
      <c r="D22270" t="s">
        <v>21</v>
      </c>
      <c r="E22270" t="s">
        <v>212</v>
      </c>
      <c r="F22270" t="s">
        <v>118</v>
      </c>
      <c r="G22270" t="s">
        <v>1024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365</v>
      </c>
      <c r="D22271" t="s">
        <v>21</v>
      </c>
      <c r="E22271" t="s">
        <v>212</v>
      </c>
      <c r="F22271" t="s">
        <v>118</v>
      </c>
      <c r="G22271" t="s">
        <v>1439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365</v>
      </c>
      <c r="D22272" t="s">
        <v>21</v>
      </c>
      <c r="E22272" t="s">
        <v>212</v>
      </c>
      <c r="F22272" t="s">
        <v>118</v>
      </c>
      <c r="G22272" t="s">
        <v>1026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365</v>
      </c>
      <c r="D22273" t="s">
        <v>21</v>
      </c>
      <c r="E22273" t="s">
        <v>212</v>
      </c>
      <c r="F22273" t="s">
        <v>118</v>
      </c>
      <c r="G22273" t="s">
        <v>1027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365</v>
      </c>
      <c r="D22274" t="s">
        <v>21</v>
      </c>
      <c r="E22274" t="s">
        <v>212</v>
      </c>
      <c r="F22274" t="s">
        <v>118</v>
      </c>
      <c r="G22274" t="s">
        <v>1153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365</v>
      </c>
      <c r="D22275" t="s">
        <v>21</v>
      </c>
      <c r="E22275" t="s">
        <v>212</v>
      </c>
      <c r="F22275" t="s">
        <v>118</v>
      </c>
      <c r="G22275" t="s">
        <v>1519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365</v>
      </c>
      <c r="D22276" t="s">
        <v>21</v>
      </c>
      <c r="E22276" t="s">
        <v>212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365</v>
      </c>
      <c r="D22277" t="s">
        <v>21</v>
      </c>
      <c r="E22277" t="s">
        <v>212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365</v>
      </c>
      <c r="D22278" t="s">
        <v>21</v>
      </c>
      <c r="E22278" t="s">
        <v>212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365</v>
      </c>
      <c r="D22279" t="s">
        <v>21</v>
      </c>
      <c r="E22279" t="s">
        <v>212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365</v>
      </c>
      <c r="D22280" t="s">
        <v>21</v>
      </c>
      <c r="E22280" t="s">
        <v>212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365</v>
      </c>
      <c r="D22281" t="s">
        <v>21</v>
      </c>
      <c r="E22281" t="s">
        <v>212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365</v>
      </c>
      <c r="D22282" t="s">
        <v>21</v>
      </c>
      <c r="E22282" t="s">
        <v>212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365</v>
      </c>
      <c r="D22283" t="s">
        <v>21</v>
      </c>
      <c r="E22283" t="s">
        <v>212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365</v>
      </c>
      <c r="D22284" t="s">
        <v>21</v>
      </c>
      <c r="E22284" t="s">
        <v>212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365</v>
      </c>
      <c r="D22285" t="s">
        <v>21</v>
      </c>
      <c r="E22285" t="s">
        <v>212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365</v>
      </c>
      <c r="D22286" t="s">
        <v>21</v>
      </c>
      <c r="E22286" t="s">
        <v>212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365</v>
      </c>
      <c r="D22287" t="s">
        <v>21</v>
      </c>
      <c r="E22287" t="s">
        <v>212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365</v>
      </c>
      <c r="D22288" t="s">
        <v>21</v>
      </c>
      <c r="E22288" t="s">
        <v>212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365</v>
      </c>
      <c r="D22289" t="s">
        <v>21</v>
      </c>
      <c r="E22289" t="s">
        <v>212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365</v>
      </c>
      <c r="D22290" t="s">
        <v>21</v>
      </c>
      <c r="E22290" t="s">
        <v>212</v>
      </c>
      <c r="F22290" t="s">
        <v>122</v>
      </c>
      <c r="G22290" t="s">
        <v>1154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365</v>
      </c>
      <c r="D22291" t="s">
        <v>21</v>
      </c>
      <c r="E22291" t="s">
        <v>212</v>
      </c>
      <c r="F22291" t="s">
        <v>122</v>
      </c>
      <c r="G22291" t="s">
        <v>1155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365</v>
      </c>
      <c r="D22292" t="s">
        <v>21</v>
      </c>
      <c r="E22292" t="s">
        <v>212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365</v>
      </c>
      <c r="D22293" t="s">
        <v>21</v>
      </c>
      <c r="E22293" t="s">
        <v>212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365</v>
      </c>
      <c r="D22294" t="s">
        <v>21</v>
      </c>
      <c r="E22294" t="s">
        <v>212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365</v>
      </c>
      <c r="D22295" t="s">
        <v>21</v>
      </c>
      <c r="E22295" t="s">
        <v>212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365</v>
      </c>
      <c r="D22296" t="s">
        <v>21</v>
      </c>
      <c r="E22296" t="s">
        <v>212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365</v>
      </c>
      <c r="D22297" t="s">
        <v>21</v>
      </c>
      <c r="E22297" t="s">
        <v>212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365</v>
      </c>
      <c r="D22298" t="s">
        <v>21</v>
      </c>
      <c r="E22298" t="s">
        <v>212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365</v>
      </c>
      <c r="D22299" t="s">
        <v>21</v>
      </c>
      <c r="E22299" t="s">
        <v>212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365</v>
      </c>
      <c r="D22300" t="s">
        <v>21</v>
      </c>
      <c r="E22300" t="s">
        <v>212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365</v>
      </c>
      <c r="D22301" t="s">
        <v>21</v>
      </c>
      <c r="E22301" t="s">
        <v>212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365</v>
      </c>
      <c r="D22302" t="s">
        <v>21</v>
      </c>
      <c r="E22302" t="s">
        <v>212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365</v>
      </c>
      <c r="D22303" t="s">
        <v>21</v>
      </c>
      <c r="E22303" t="s">
        <v>212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365</v>
      </c>
      <c r="D22304" t="s">
        <v>21</v>
      </c>
      <c r="E22304" t="s">
        <v>212</v>
      </c>
      <c r="F22304" t="s">
        <v>122</v>
      </c>
      <c r="G22304" t="s">
        <v>1520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365</v>
      </c>
      <c r="D22305" t="s">
        <v>21</v>
      </c>
      <c r="E22305" t="s">
        <v>212</v>
      </c>
      <c r="F22305" t="s">
        <v>122</v>
      </c>
      <c r="G22305" t="s">
        <v>975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365</v>
      </c>
      <c r="D22306" t="s">
        <v>21</v>
      </c>
      <c r="E22306" t="s">
        <v>212</v>
      </c>
      <c r="F22306" t="s">
        <v>124</v>
      </c>
      <c r="G22306" t="s">
        <v>212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365</v>
      </c>
      <c r="D22307" t="s">
        <v>21</v>
      </c>
      <c r="E22307" t="s">
        <v>212</v>
      </c>
      <c r="F22307" t="s">
        <v>124</v>
      </c>
      <c r="G22307" t="s">
        <v>212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365</v>
      </c>
      <c r="D22308" t="s">
        <v>21</v>
      </c>
      <c r="E22308" t="s">
        <v>212</v>
      </c>
      <c r="F22308" t="s">
        <v>124</v>
      </c>
      <c r="G22308" t="s">
        <v>212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365</v>
      </c>
      <c r="D22309" t="s">
        <v>21</v>
      </c>
      <c r="E22309" t="s">
        <v>212</v>
      </c>
      <c r="F22309" t="s">
        <v>124</v>
      </c>
      <c r="G22309" t="s">
        <v>1034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365</v>
      </c>
      <c r="D22310" t="s">
        <v>21</v>
      </c>
      <c r="E22310" t="s">
        <v>212</v>
      </c>
      <c r="F22310" t="s">
        <v>124</v>
      </c>
      <c r="G22310" t="s">
        <v>1366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365</v>
      </c>
      <c r="D22311" t="s">
        <v>21</v>
      </c>
      <c r="E22311" t="s">
        <v>212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365</v>
      </c>
      <c r="D22312" t="s">
        <v>21</v>
      </c>
      <c r="E22312" t="s">
        <v>212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365</v>
      </c>
      <c r="D22313" t="s">
        <v>21</v>
      </c>
      <c r="E22313" t="s">
        <v>212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365</v>
      </c>
      <c r="D22314" t="s">
        <v>21</v>
      </c>
      <c r="E22314" t="s">
        <v>212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365</v>
      </c>
      <c r="D22315" t="s">
        <v>21</v>
      </c>
      <c r="E22315" t="s">
        <v>212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365</v>
      </c>
      <c r="D22316" t="s">
        <v>21</v>
      </c>
      <c r="E22316" t="s">
        <v>212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365</v>
      </c>
      <c r="D22317" t="s">
        <v>21</v>
      </c>
      <c r="E22317" t="s">
        <v>212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365</v>
      </c>
      <c r="D22318" t="s">
        <v>21</v>
      </c>
      <c r="E22318" t="s">
        <v>212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365</v>
      </c>
      <c r="D22319" t="s">
        <v>21</v>
      </c>
      <c r="E22319" t="s">
        <v>212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365</v>
      </c>
      <c r="D22320" t="s">
        <v>21</v>
      </c>
      <c r="E22320" t="s">
        <v>212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365</v>
      </c>
      <c r="D22321" t="s">
        <v>21</v>
      </c>
      <c r="E22321" t="s">
        <v>212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365</v>
      </c>
      <c r="D22322" t="s">
        <v>21</v>
      </c>
      <c r="E22322" t="s">
        <v>212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365</v>
      </c>
      <c r="D22323" t="s">
        <v>21</v>
      </c>
      <c r="E22323" t="s">
        <v>212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365</v>
      </c>
      <c r="D22324" t="s">
        <v>21</v>
      </c>
      <c r="E22324" t="s">
        <v>212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365</v>
      </c>
      <c r="D22325" t="s">
        <v>21</v>
      </c>
      <c r="E22325" t="s">
        <v>212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365</v>
      </c>
      <c r="D22326" t="s">
        <v>21</v>
      </c>
      <c r="E22326" t="s">
        <v>212</v>
      </c>
      <c r="F22326" t="s">
        <v>124</v>
      </c>
      <c r="G22326" t="s">
        <v>1035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365</v>
      </c>
      <c r="D22327" t="s">
        <v>21</v>
      </c>
      <c r="E22327" t="s">
        <v>212</v>
      </c>
      <c r="F22327" t="s">
        <v>124</v>
      </c>
      <c r="G22327" t="s">
        <v>1036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365</v>
      </c>
      <c r="D22328" t="s">
        <v>21</v>
      </c>
      <c r="E22328" t="s">
        <v>212</v>
      </c>
      <c r="F22328" t="s">
        <v>124</v>
      </c>
      <c r="G22328" t="s">
        <v>1037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365</v>
      </c>
      <c r="D22329" t="s">
        <v>21</v>
      </c>
      <c r="E22329" t="s">
        <v>212</v>
      </c>
      <c r="F22329" t="s">
        <v>125</v>
      </c>
      <c r="G22329" t="s">
        <v>1521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365</v>
      </c>
      <c r="D22330" t="s">
        <v>21</v>
      </c>
      <c r="E22330" t="s">
        <v>212</v>
      </c>
      <c r="F22330" t="s">
        <v>125</v>
      </c>
      <c r="G22330" t="s">
        <v>1282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365</v>
      </c>
      <c r="D22331" t="s">
        <v>21</v>
      </c>
      <c r="E22331" t="s">
        <v>212</v>
      </c>
      <c r="F22331" t="s">
        <v>125</v>
      </c>
      <c r="G22331" t="s">
        <v>1040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365</v>
      </c>
      <c r="D22332" t="s">
        <v>21</v>
      </c>
      <c r="E22332" t="s">
        <v>212</v>
      </c>
      <c r="F22332" t="s">
        <v>125</v>
      </c>
      <c r="G22332" t="s">
        <v>1041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365</v>
      </c>
      <c r="D22333" t="s">
        <v>21</v>
      </c>
      <c r="E22333" t="s">
        <v>212</v>
      </c>
      <c r="F22333" t="s">
        <v>125</v>
      </c>
      <c r="G22333" t="s">
        <v>1522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365</v>
      </c>
      <c r="D22334" t="s">
        <v>21</v>
      </c>
      <c r="E22334" t="s">
        <v>212</v>
      </c>
      <c r="F22334" t="s">
        <v>125</v>
      </c>
      <c r="G22334" t="s">
        <v>1444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365</v>
      </c>
      <c r="D22335" t="s">
        <v>21</v>
      </c>
      <c r="E22335" t="s">
        <v>212</v>
      </c>
      <c r="F22335" t="s">
        <v>125</v>
      </c>
      <c r="G22335" t="s">
        <v>1043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365</v>
      </c>
      <c r="D22336" t="s">
        <v>21</v>
      </c>
      <c r="E22336" t="s">
        <v>212</v>
      </c>
      <c r="F22336" t="s">
        <v>125</v>
      </c>
      <c r="G22336" t="s">
        <v>1523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365</v>
      </c>
      <c r="D22337" t="s">
        <v>21</v>
      </c>
      <c r="E22337" t="s">
        <v>212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365</v>
      </c>
      <c r="D22338" t="s">
        <v>21</v>
      </c>
      <c r="E22338" t="s">
        <v>212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365</v>
      </c>
      <c r="D22339" t="s">
        <v>21</v>
      </c>
      <c r="E22339" t="s">
        <v>212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365</v>
      </c>
      <c r="D22340" t="s">
        <v>21</v>
      </c>
      <c r="E22340" t="s">
        <v>212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365</v>
      </c>
      <c r="D22341" t="s">
        <v>21</v>
      </c>
      <c r="E22341" t="s">
        <v>212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365</v>
      </c>
      <c r="D22342" t="s">
        <v>21</v>
      </c>
      <c r="E22342" t="s">
        <v>212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365</v>
      </c>
      <c r="D22343" t="s">
        <v>21</v>
      </c>
      <c r="E22343" t="s">
        <v>212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365</v>
      </c>
      <c r="D22344" t="s">
        <v>21</v>
      </c>
      <c r="E22344" t="s">
        <v>212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365</v>
      </c>
      <c r="D22345" t="s">
        <v>21</v>
      </c>
      <c r="E22345" t="s">
        <v>212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365</v>
      </c>
      <c r="D22346" t="s">
        <v>21</v>
      </c>
      <c r="E22346" t="s">
        <v>212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365</v>
      </c>
      <c r="D22347" t="s">
        <v>21</v>
      </c>
      <c r="E22347" t="s">
        <v>212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365</v>
      </c>
      <c r="D22348" t="s">
        <v>21</v>
      </c>
      <c r="E22348" t="s">
        <v>212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365</v>
      </c>
      <c r="D22349" t="s">
        <v>21</v>
      </c>
      <c r="E22349" t="s">
        <v>212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365</v>
      </c>
      <c r="D22350" t="s">
        <v>21</v>
      </c>
      <c r="E22350" t="s">
        <v>212</v>
      </c>
      <c r="F22350" t="s">
        <v>125</v>
      </c>
      <c r="G22350" t="s">
        <v>1283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365</v>
      </c>
      <c r="D22351" t="s">
        <v>21</v>
      </c>
      <c r="E22351" t="s">
        <v>212</v>
      </c>
      <c r="F22351" t="s">
        <v>125</v>
      </c>
      <c r="G22351" t="s">
        <v>1044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365</v>
      </c>
      <c r="D22352" t="s">
        <v>21</v>
      </c>
      <c r="E22352" t="s">
        <v>214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365</v>
      </c>
      <c r="D22353" t="s">
        <v>21</v>
      </c>
      <c r="E22353" t="s">
        <v>214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365</v>
      </c>
      <c r="D22354" t="s">
        <v>21</v>
      </c>
      <c r="E22354" t="s">
        <v>214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365</v>
      </c>
      <c r="D22355" t="s">
        <v>21</v>
      </c>
      <c r="E22355" t="s">
        <v>214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365</v>
      </c>
      <c r="D22356" t="s">
        <v>21</v>
      </c>
      <c r="E22356" t="s">
        <v>214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365</v>
      </c>
      <c r="D22357" t="s">
        <v>21</v>
      </c>
      <c r="E22357" t="s">
        <v>214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365</v>
      </c>
      <c r="D22358" t="s">
        <v>21</v>
      </c>
      <c r="E22358" t="s">
        <v>214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365</v>
      </c>
      <c r="D22359" t="s">
        <v>21</v>
      </c>
      <c r="E22359" t="s">
        <v>214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365</v>
      </c>
      <c r="D22360" t="s">
        <v>21</v>
      </c>
      <c r="E22360" t="s">
        <v>214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365</v>
      </c>
      <c r="D22361" t="s">
        <v>21</v>
      </c>
      <c r="E22361" t="s">
        <v>214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365</v>
      </c>
      <c r="D22362" t="s">
        <v>21</v>
      </c>
      <c r="E22362" t="s">
        <v>214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365</v>
      </c>
      <c r="D22363" t="s">
        <v>21</v>
      </c>
      <c r="E22363" t="s">
        <v>214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365</v>
      </c>
      <c r="D22364" t="s">
        <v>21</v>
      </c>
      <c r="E22364" t="s">
        <v>214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365</v>
      </c>
      <c r="D22365" t="s">
        <v>21</v>
      </c>
      <c r="E22365" t="s">
        <v>214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365</v>
      </c>
      <c r="D22366" t="s">
        <v>21</v>
      </c>
      <c r="E22366" t="s">
        <v>214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365</v>
      </c>
      <c r="D22367" t="s">
        <v>21</v>
      </c>
      <c r="E22367" t="s">
        <v>214</v>
      </c>
      <c r="F22367" t="s">
        <v>129</v>
      </c>
      <c r="G22367" t="s">
        <v>1524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365</v>
      </c>
      <c r="D22368" t="s">
        <v>21</v>
      </c>
      <c r="E22368" t="s">
        <v>214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365</v>
      </c>
      <c r="D22369" t="s">
        <v>21</v>
      </c>
      <c r="E22369" t="s">
        <v>214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365</v>
      </c>
      <c r="D22370" t="s">
        <v>21</v>
      </c>
      <c r="E22370" t="s">
        <v>214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365</v>
      </c>
      <c r="D22371" t="s">
        <v>21</v>
      </c>
      <c r="E22371" t="s">
        <v>214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365</v>
      </c>
      <c r="D22372" t="s">
        <v>21</v>
      </c>
      <c r="E22372" t="s">
        <v>214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365</v>
      </c>
      <c r="D22373" t="s">
        <v>21</v>
      </c>
      <c r="E22373" t="s">
        <v>214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365</v>
      </c>
      <c r="D22374" t="s">
        <v>21</v>
      </c>
      <c r="E22374" t="s">
        <v>214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365</v>
      </c>
      <c r="D22375" t="s">
        <v>21</v>
      </c>
      <c r="E22375" t="s">
        <v>214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365</v>
      </c>
      <c r="D22376" t="s">
        <v>21</v>
      </c>
      <c r="E22376" t="s">
        <v>214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365</v>
      </c>
      <c r="D22377" t="s">
        <v>21</v>
      </c>
      <c r="E22377" t="s">
        <v>214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365</v>
      </c>
      <c r="D22378" t="s">
        <v>21</v>
      </c>
      <c r="E22378" t="s">
        <v>214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365</v>
      </c>
      <c r="D22379" t="s">
        <v>21</v>
      </c>
      <c r="E22379" t="s">
        <v>214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365</v>
      </c>
      <c r="D22380" t="s">
        <v>21</v>
      </c>
      <c r="E22380" t="s">
        <v>214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365</v>
      </c>
      <c r="D22381" t="s">
        <v>21</v>
      </c>
      <c r="E22381" t="s">
        <v>214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365</v>
      </c>
      <c r="D22382" t="s">
        <v>21</v>
      </c>
      <c r="E22382" t="s">
        <v>214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365</v>
      </c>
      <c r="D22383" t="s">
        <v>21</v>
      </c>
      <c r="E22383" t="s">
        <v>214</v>
      </c>
      <c r="F22383" t="s">
        <v>132</v>
      </c>
      <c r="G22383" t="s">
        <v>1285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365</v>
      </c>
      <c r="D22384" t="s">
        <v>21</v>
      </c>
      <c r="E22384" t="s">
        <v>214</v>
      </c>
      <c r="F22384" t="s">
        <v>132</v>
      </c>
      <c r="G22384" t="s">
        <v>1185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365</v>
      </c>
      <c r="D22385" t="s">
        <v>21</v>
      </c>
      <c r="E22385" t="s">
        <v>214</v>
      </c>
      <c r="F22385" t="s">
        <v>134</v>
      </c>
      <c r="G22385" t="s">
        <v>1050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365</v>
      </c>
      <c r="D22386" t="s">
        <v>21</v>
      </c>
      <c r="E22386" t="s">
        <v>214</v>
      </c>
      <c r="F22386" t="s">
        <v>134</v>
      </c>
      <c r="G22386" t="s">
        <v>1051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365</v>
      </c>
      <c r="D22387" t="s">
        <v>21</v>
      </c>
      <c r="E22387" t="s">
        <v>214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365</v>
      </c>
      <c r="D22388" t="s">
        <v>21</v>
      </c>
      <c r="E22388" t="s">
        <v>214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365</v>
      </c>
      <c r="D22389" t="s">
        <v>21</v>
      </c>
      <c r="E22389" t="s">
        <v>214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365</v>
      </c>
      <c r="D22390" t="s">
        <v>21</v>
      </c>
      <c r="E22390" t="s">
        <v>214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365</v>
      </c>
      <c r="D22391" t="s">
        <v>21</v>
      </c>
      <c r="E22391" t="s">
        <v>214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365</v>
      </c>
      <c r="D22392" t="s">
        <v>21</v>
      </c>
      <c r="E22392" t="s">
        <v>214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365</v>
      </c>
      <c r="D22393" t="s">
        <v>21</v>
      </c>
      <c r="E22393" t="s">
        <v>214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365</v>
      </c>
      <c r="D22394" t="s">
        <v>21</v>
      </c>
      <c r="E22394" t="s">
        <v>214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365</v>
      </c>
      <c r="D22395" t="s">
        <v>21</v>
      </c>
      <c r="E22395" t="s">
        <v>214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365</v>
      </c>
      <c r="D22396" t="s">
        <v>21</v>
      </c>
      <c r="E22396" t="s">
        <v>214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365</v>
      </c>
      <c r="D22397" t="s">
        <v>21</v>
      </c>
      <c r="E22397" t="s">
        <v>214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365</v>
      </c>
      <c r="D22398" t="s">
        <v>21</v>
      </c>
      <c r="E22398" t="s">
        <v>214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365</v>
      </c>
      <c r="D22399" t="s">
        <v>21</v>
      </c>
      <c r="E22399" t="s">
        <v>214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365</v>
      </c>
      <c r="D22400" t="s">
        <v>21</v>
      </c>
      <c r="E22400" t="s">
        <v>214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38</v>
      </c>
    </row>
    <row r="22401" spans="3:10" x14ac:dyDescent="0.35">
      <c r="C22401" t="s">
        <v>365</v>
      </c>
      <c r="D22401" t="s">
        <v>21</v>
      </c>
      <c r="E22401" t="s">
        <v>214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365</v>
      </c>
      <c r="D22402" t="s">
        <v>21</v>
      </c>
      <c r="E22402" t="s">
        <v>214</v>
      </c>
      <c r="F22402" t="s">
        <v>134</v>
      </c>
      <c r="G22402" t="s">
        <v>1052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365</v>
      </c>
      <c r="D22403" t="s">
        <v>21</v>
      </c>
      <c r="E22403" t="s">
        <v>214</v>
      </c>
      <c r="F22403" t="s">
        <v>134</v>
      </c>
      <c r="G22403" t="s">
        <v>1053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365</v>
      </c>
      <c r="D22404" t="s">
        <v>21</v>
      </c>
      <c r="E22404" t="s">
        <v>214</v>
      </c>
      <c r="F22404" t="s">
        <v>134</v>
      </c>
      <c r="G22404" t="s">
        <v>1054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365</v>
      </c>
      <c r="D22405" t="s">
        <v>21</v>
      </c>
      <c r="E22405" t="s">
        <v>214</v>
      </c>
      <c r="F22405" t="s">
        <v>136</v>
      </c>
      <c r="G22405" t="s">
        <v>1187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365</v>
      </c>
      <c r="D22406" t="s">
        <v>21</v>
      </c>
      <c r="E22406" t="s">
        <v>214</v>
      </c>
      <c r="F22406" t="s">
        <v>136</v>
      </c>
      <c r="G22406" t="s">
        <v>1055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365</v>
      </c>
      <c r="D22407" t="s">
        <v>21</v>
      </c>
      <c r="E22407" t="s">
        <v>214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365</v>
      </c>
      <c r="D22408" t="s">
        <v>21</v>
      </c>
      <c r="E22408" t="s">
        <v>214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365</v>
      </c>
      <c r="D22409" t="s">
        <v>21</v>
      </c>
      <c r="E22409" t="s">
        <v>214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365</v>
      </c>
      <c r="D22410" t="s">
        <v>21</v>
      </c>
      <c r="E22410" t="s">
        <v>214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365</v>
      </c>
      <c r="D22411" t="s">
        <v>21</v>
      </c>
      <c r="E22411" t="s">
        <v>214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365</v>
      </c>
      <c r="D22412" t="s">
        <v>21</v>
      </c>
      <c r="E22412" t="s">
        <v>214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365</v>
      </c>
      <c r="D22413" t="s">
        <v>21</v>
      </c>
      <c r="E22413" t="s">
        <v>214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365</v>
      </c>
      <c r="D22414" t="s">
        <v>21</v>
      </c>
      <c r="E22414" t="s">
        <v>214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365</v>
      </c>
      <c r="D22415" t="s">
        <v>21</v>
      </c>
      <c r="E22415" t="s">
        <v>214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365</v>
      </c>
      <c r="D22416" t="s">
        <v>21</v>
      </c>
      <c r="E22416" t="s">
        <v>214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365</v>
      </c>
      <c r="D22417" t="s">
        <v>21</v>
      </c>
      <c r="E22417" t="s">
        <v>214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365</v>
      </c>
      <c r="D22418" t="s">
        <v>21</v>
      </c>
      <c r="E22418" t="s">
        <v>214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365</v>
      </c>
      <c r="D22419" t="s">
        <v>21</v>
      </c>
      <c r="E22419" t="s">
        <v>214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365</v>
      </c>
      <c r="D22420" t="s">
        <v>21</v>
      </c>
      <c r="E22420" t="s">
        <v>214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365</v>
      </c>
      <c r="D22421" t="s">
        <v>21</v>
      </c>
      <c r="E22421" t="s">
        <v>214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365</v>
      </c>
      <c r="D22422" t="s">
        <v>21</v>
      </c>
      <c r="E22422" t="s">
        <v>214</v>
      </c>
      <c r="F22422" t="s">
        <v>136</v>
      </c>
      <c r="G22422" t="s">
        <v>1058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365</v>
      </c>
      <c r="D22423" t="s">
        <v>21</v>
      </c>
      <c r="E22423" t="s">
        <v>214</v>
      </c>
      <c r="F22423" t="s">
        <v>151</v>
      </c>
      <c r="G22423" t="s">
        <v>972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365</v>
      </c>
      <c r="D22424" t="s">
        <v>21</v>
      </c>
      <c r="E22424" t="s">
        <v>214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365</v>
      </c>
      <c r="D22425" t="s">
        <v>21</v>
      </c>
      <c r="E22425" t="s">
        <v>214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365</v>
      </c>
      <c r="D22426" t="s">
        <v>21</v>
      </c>
      <c r="E22426" t="s">
        <v>214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365</v>
      </c>
      <c r="D22427" t="s">
        <v>21</v>
      </c>
      <c r="E22427" t="s">
        <v>214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365</v>
      </c>
      <c r="D22428" t="s">
        <v>21</v>
      </c>
      <c r="E22428" t="s">
        <v>214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365</v>
      </c>
      <c r="D22429" t="s">
        <v>21</v>
      </c>
      <c r="E22429" t="s">
        <v>214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365</v>
      </c>
      <c r="D22430" t="s">
        <v>21</v>
      </c>
      <c r="E22430" t="s">
        <v>214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365</v>
      </c>
      <c r="D22431" t="s">
        <v>21</v>
      </c>
      <c r="E22431" t="s">
        <v>214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365</v>
      </c>
      <c r="D22432" t="s">
        <v>21</v>
      </c>
      <c r="E22432" t="s">
        <v>214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365</v>
      </c>
      <c r="D22433" t="s">
        <v>21</v>
      </c>
      <c r="E22433" t="s">
        <v>214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365</v>
      </c>
      <c r="D22434" t="s">
        <v>21</v>
      </c>
      <c r="E22434" t="s">
        <v>214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365</v>
      </c>
      <c r="D22435" t="s">
        <v>21</v>
      </c>
      <c r="E22435" t="s">
        <v>214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365</v>
      </c>
      <c r="D22436" t="s">
        <v>21</v>
      </c>
      <c r="E22436" t="s">
        <v>214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365</v>
      </c>
      <c r="D22437" t="s">
        <v>21</v>
      </c>
      <c r="E22437" t="s">
        <v>214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365</v>
      </c>
      <c r="D22438" t="s">
        <v>21</v>
      </c>
      <c r="E22438" t="s">
        <v>214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365</v>
      </c>
      <c r="D22439" t="s">
        <v>21</v>
      </c>
      <c r="E22439" t="s">
        <v>214</v>
      </c>
      <c r="F22439" t="s">
        <v>139</v>
      </c>
      <c r="G22439" t="s">
        <v>1074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365</v>
      </c>
      <c r="D22440" t="s">
        <v>21</v>
      </c>
      <c r="E22440" t="s">
        <v>214</v>
      </c>
      <c r="F22440" t="s">
        <v>139</v>
      </c>
      <c r="G22440" t="s">
        <v>1075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365</v>
      </c>
      <c r="D22441" t="s">
        <v>21</v>
      </c>
      <c r="E22441" t="s">
        <v>214</v>
      </c>
      <c r="F22441" t="s">
        <v>139</v>
      </c>
      <c r="G22441" t="s">
        <v>1076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365</v>
      </c>
      <c r="D22442" t="s">
        <v>21</v>
      </c>
      <c r="E22442" t="s">
        <v>214</v>
      </c>
      <c r="F22442" t="s">
        <v>139</v>
      </c>
      <c r="G22442" t="s">
        <v>1525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365</v>
      </c>
      <c r="D22443" t="s">
        <v>21</v>
      </c>
      <c r="E22443" t="s">
        <v>214</v>
      </c>
      <c r="F22443" t="s">
        <v>139</v>
      </c>
      <c r="G22443" t="s">
        <v>1077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365</v>
      </c>
      <c r="D22444" t="s">
        <v>21</v>
      </c>
      <c r="E22444" t="s">
        <v>214</v>
      </c>
      <c r="F22444" t="s">
        <v>139</v>
      </c>
      <c r="G22444" t="s">
        <v>1078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365</v>
      </c>
      <c r="D22445" t="s">
        <v>21</v>
      </c>
      <c r="E22445" t="s">
        <v>214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365</v>
      </c>
      <c r="D22446" t="s">
        <v>21</v>
      </c>
      <c r="E22446" t="s">
        <v>214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365</v>
      </c>
      <c r="D22447" t="s">
        <v>21</v>
      </c>
      <c r="E22447" t="s">
        <v>214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365</v>
      </c>
      <c r="D22448" t="s">
        <v>21</v>
      </c>
      <c r="E22448" t="s">
        <v>214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365</v>
      </c>
      <c r="D22449" t="s">
        <v>21</v>
      </c>
      <c r="E22449" t="s">
        <v>214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365</v>
      </c>
      <c r="D22450" t="s">
        <v>21</v>
      </c>
      <c r="E22450" t="s">
        <v>214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365</v>
      </c>
      <c r="D22451" t="s">
        <v>21</v>
      </c>
      <c r="E22451" t="s">
        <v>214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365</v>
      </c>
      <c r="D22452" t="s">
        <v>21</v>
      </c>
      <c r="E22452" t="s">
        <v>214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365</v>
      </c>
      <c r="D22453" t="s">
        <v>21</v>
      </c>
      <c r="E22453" t="s">
        <v>214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365</v>
      </c>
      <c r="D22454" t="s">
        <v>21</v>
      </c>
      <c r="E22454" t="s">
        <v>214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365</v>
      </c>
      <c r="D22455" t="s">
        <v>21</v>
      </c>
      <c r="E22455" t="s">
        <v>214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365</v>
      </c>
      <c r="D22456" t="s">
        <v>21</v>
      </c>
      <c r="E22456" t="s">
        <v>214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365</v>
      </c>
      <c r="D22457" t="s">
        <v>21</v>
      </c>
      <c r="E22457" t="s">
        <v>214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365</v>
      </c>
      <c r="D22458" t="s">
        <v>21</v>
      </c>
      <c r="E22458" t="s">
        <v>214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365</v>
      </c>
      <c r="D22459" t="s">
        <v>21</v>
      </c>
      <c r="E22459" t="s">
        <v>214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365</v>
      </c>
      <c r="D22460" t="s">
        <v>21</v>
      </c>
      <c r="E22460" t="s">
        <v>214</v>
      </c>
      <c r="F22460" t="s">
        <v>139</v>
      </c>
      <c r="G22460" t="s">
        <v>1080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365</v>
      </c>
      <c r="D22461" t="s">
        <v>21</v>
      </c>
      <c r="E22461" t="s">
        <v>238</v>
      </c>
      <c r="F22461" t="s">
        <v>11</v>
      </c>
      <c r="G22461" t="s">
        <v>238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365</v>
      </c>
      <c r="D22462" t="s">
        <v>21</v>
      </c>
      <c r="E22462" t="s">
        <v>238</v>
      </c>
      <c r="G22462" t="s">
        <v>238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365</v>
      </c>
      <c r="D22463" t="s">
        <v>21</v>
      </c>
      <c r="E22463" t="s">
        <v>238</v>
      </c>
      <c r="G22463" t="s">
        <v>238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365</v>
      </c>
      <c r="D22464" t="s">
        <v>21</v>
      </c>
      <c r="E22464" t="s">
        <v>238</v>
      </c>
      <c r="G22464" t="s">
        <v>238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365</v>
      </c>
      <c r="D22465" t="s">
        <v>21</v>
      </c>
      <c r="E22465" t="s">
        <v>238</v>
      </c>
      <c r="G22465" t="s">
        <v>238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365</v>
      </c>
      <c r="D22466" t="s">
        <v>21</v>
      </c>
      <c r="E22466" t="s">
        <v>238</v>
      </c>
      <c r="G22466" t="s">
        <v>238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365</v>
      </c>
      <c r="D22467" t="s">
        <v>21</v>
      </c>
      <c r="E22467" t="s">
        <v>238</v>
      </c>
      <c r="G22467" t="s">
        <v>238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365</v>
      </c>
      <c r="D22468" t="s">
        <v>21</v>
      </c>
      <c r="E22468" t="s">
        <v>238</v>
      </c>
      <c r="G22468" t="s">
        <v>238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365</v>
      </c>
      <c r="D22469" t="s">
        <v>21</v>
      </c>
      <c r="E22469" t="s">
        <v>238</v>
      </c>
      <c r="G22469" t="s">
        <v>238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365</v>
      </c>
      <c r="D22470" t="s">
        <v>21</v>
      </c>
      <c r="E22470" t="s">
        <v>238</v>
      </c>
      <c r="G22470" t="s">
        <v>238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365</v>
      </c>
      <c r="D22471" t="s">
        <v>21</v>
      </c>
      <c r="E22471" t="s">
        <v>238</v>
      </c>
      <c r="G22471" t="s">
        <v>238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365</v>
      </c>
      <c r="D22472" t="s">
        <v>21</v>
      </c>
      <c r="E22472" t="s">
        <v>252</v>
      </c>
      <c r="F22472" t="s">
        <v>145</v>
      </c>
      <c r="G22472" t="s">
        <v>1084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365</v>
      </c>
      <c r="D22473" t="s">
        <v>21</v>
      </c>
      <c r="E22473" t="s">
        <v>252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365</v>
      </c>
      <c r="D22474" t="s">
        <v>21</v>
      </c>
      <c r="E22474" t="s">
        <v>252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365</v>
      </c>
      <c r="D22475" t="s">
        <v>21</v>
      </c>
      <c r="E22475" t="s">
        <v>252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365</v>
      </c>
      <c r="D22476" t="s">
        <v>21</v>
      </c>
      <c r="E22476" t="s">
        <v>252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365</v>
      </c>
      <c r="D22477" t="s">
        <v>21</v>
      </c>
      <c r="E22477" t="s">
        <v>252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365</v>
      </c>
      <c r="D22478" t="s">
        <v>21</v>
      </c>
      <c r="E22478" t="s">
        <v>252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365</v>
      </c>
      <c r="D22479" t="s">
        <v>21</v>
      </c>
      <c r="E22479" t="s">
        <v>252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365</v>
      </c>
      <c r="D22480" t="s">
        <v>21</v>
      </c>
      <c r="E22480" t="s">
        <v>252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365</v>
      </c>
      <c r="D22481" t="s">
        <v>21</v>
      </c>
      <c r="E22481" t="s">
        <v>252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365</v>
      </c>
      <c r="D22482" t="s">
        <v>21</v>
      </c>
      <c r="E22482" t="s">
        <v>252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365</v>
      </c>
      <c r="D22483" t="s">
        <v>21</v>
      </c>
      <c r="E22483" t="s">
        <v>252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365</v>
      </c>
      <c r="D22484" t="s">
        <v>21</v>
      </c>
      <c r="E22484" t="s">
        <v>252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365</v>
      </c>
      <c r="D22485" t="s">
        <v>21</v>
      </c>
      <c r="E22485" t="s">
        <v>252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365</v>
      </c>
      <c r="D22486" t="s">
        <v>21</v>
      </c>
      <c r="E22486" t="s">
        <v>252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365</v>
      </c>
      <c r="D22487" t="s">
        <v>21</v>
      </c>
      <c r="E22487" t="s">
        <v>252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365</v>
      </c>
      <c r="D22488" t="s">
        <v>21</v>
      </c>
      <c r="E22488" t="s">
        <v>252</v>
      </c>
      <c r="F22488" t="s">
        <v>145</v>
      </c>
      <c r="G22488" t="s">
        <v>252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365</v>
      </c>
      <c r="D22489" t="s">
        <v>21</v>
      </c>
      <c r="E22489" t="s">
        <v>252</v>
      </c>
      <c r="F22489" t="s">
        <v>145</v>
      </c>
      <c r="G22489" t="s">
        <v>252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365</v>
      </c>
      <c r="D22490" t="s">
        <v>21</v>
      </c>
      <c r="E22490" t="s">
        <v>252</v>
      </c>
      <c r="F22490" t="s">
        <v>145</v>
      </c>
      <c r="G22490" t="s">
        <v>252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365</v>
      </c>
      <c r="D22491" t="s">
        <v>21</v>
      </c>
      <c r="E22491" t="s">
        <v>252</v>
      </c>
      <c r="F22491" t="s">
        <v>145</v>
      </c>
      <c r="G22491" t="s">
        <v>252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365</v>
      </c>
      <c r="D22492" t="s">
        <v>21</v>
      </c>
      <c r="E22492" t="s">
        <v>252</v>
      </c>
      <c r="F22492" t="s">
        <v>145</v>
      </c>
      <c r="G22492" t="s">
        <v>252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365</v>
      </c>
      <c r="D22493" t="s">
        <v>21</v>
      </c>
      <c r="E22493" t="s">
        <v>252</v>
      </c>
      <c r="F22493" t="s">
        <v>362</v>
      </c>
      <c r="G22493" t="s">
        <v>252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365</v>
      </c>
      <c r="D22494" t="s">
        <v>21</v>
      </c>
      <c r="E22494" t="s">
        <v>252</v>
      </c>
      <c r="F22494" t="s">
        <v>362</v>
      </c>
      <c r="G22494" t="s">
        <v>252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365</v>
      </c>
      <c r="D22495" t="s">
        <v>21</v>
      </c>
      <c r="E22495" t="s">
        <v>252</v>
      </c>
      <c r="F22495" t="s">
        <v>362</v>
      </c>
      <c r="G22495" t="s">
        <v>252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365</v>
      </c>
      <c r="D22496" t="s">
        <v>21</v>
      </c>
      <c r="E22496" t="s">
        <v>252</v>
      </c>
      <c r="F22496" t="s">
        <v>362</v>
      </c>
      <c r="G22496" t="s">
        <v>252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365</v>
      </c>
      <c r="D22497" t="s">
        <v>21</v>
      </c>
      <c r="E22497" t="s">
        <v>252</v>
      </c>
      <c r="F22497" t="s">
        <v>362</v>
      </c>
      <c r="G22497" t="s">
        <v>252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365</v>
      </c>
      <c r="D22498" t="s">
        <v>21</v>
      </c>
      <c r="E22498" t="s">
        <v>252</v>
      </c>
      <c r="F22498" t="s">
        <v>362</v>
      </c>
      <c r="G22498" t="s">
        <v>252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365</v>
      </c>
      <c r="D22499" t="s">
        <v>21</v>
      </c>
      <c r="E22499" t="s">
        <v>252</v>
      </c>
      <c r="F22499" t="s">
        <v>362</v>
      </c>
      <c r="G22499" t="s">
        <v>252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365</v>
      </c>
      <c r="D22500" t="s">
        <v>21</v>
      </c>
      <c r="E22500" t="s">
        <v>252</v>
      </c>
      <c r="F22500" t="s">
        <v>362</v>
      </c>
      <c r="G22500" t="s">
        <v>252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365</v>
      </c>
      <c r="D22501" t="s">
        <v>21</v>
      </c>
      <c r="E22501" t="s">
        <v>252</v>
      </c>
      <c r="F22501" t="s">
        <v>362</v>
      </c>
      <c r="G22501" t="s">
        <v>252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365</v>
      </c>
      <c r="D22502" t="s">
        <v>21</v>
      </c>
      <c r="E22502" t="s">
        <v>252</v>
      </c>
      <c r="F22502" t="s">
        <v>362</v>
      </c>
      <c r="G22502" t="s">
        <v>252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365</v>
      </c>
      <c r="D22503" t="s">
        <v>21</v>
      </c>
      <c r="E22503" t="s">
        <v>252</v>
      </c>
      <c r="F22503" t="s">
        <v>362</v>
      </c>
      <c r="G22503" t="s">
        <v>252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365</v>
      </c>
      <c r="D22504" t="s">
        <v>21</v>
      </c>
      <c r="E22504" t="s">
        <v>252</v>
      </c>
      <c r="F22504" t="s">
        <v>362</v>
      </c>
      <c r="G22504" t="s">
        <v>252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365</v>
      </c>
      <c r="D22505" t="s">
        <v>21</v>
      </c>
      <c r="E22505" t="s">
        <v>252</v>
      </c>
      <c r="F22505" t="s">
        <v>362</v>
      </c>
      <c r="G22505" t="s">
        <v>252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365</v>
      </c>
      <c r="D22506" t="s">
        <v>21</v>
      </c>
      <c r="E22506" t="s">
        <v>252</v>
      </c>
      <c r="F22506" t="s">
        <v>362</v>
      </c>
      <c r="G22506" t="s">
        <v>362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365</v>
      </c>
      <c r="D22507" t="s">
        <v>21</v>
      </c>
      <c r="E22507" t="s">
        <v>252</v>
      </c>
      <c r="F22507" t="s">
        <v>362</v>
      </c>
      <c r="G22507" t="s">
        <v>362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365</v>
      </c>
      <c r="D22508" t="s">
        <v>21</v>
      </c>
      <c r="E22508" t="s">
        <v>252</v>
      </c>
      <c r="F22508" t="s">
        <v>362</v>
      </c>
      <c r="G22508" t="s">
        <v>362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365</v>
      </c>
      <c r="D22509" t="s">
        <v>21</v>
      </c>
      <c r="E22509" t="s">
        <v>252</v>
      </c>
      <c r="F22509" t="s">
        <v>362</v>
      </c>
      <c r="G22509" t="s">
        <v>362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365</v>
      </c>
      <c r="D22510" t="s">
        <v>21</v>
      </c>
      <c r="E22510" t="s">
        <v>252</v>
      </c>
      <c r="F22510" t="s">
        <v>362</v>
      </c>
      <c r="G22510" t="s">
        <v>362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365</v>
      </c>
      <c r="D22511" t="s">
        <v>21</v>
      </c>
      <c r="E22511" t="s">
        <v>252</v>
      </c>
      <c r="F22511" t="s">
        <v>362</v>
      </c>
      <c r="G22511" t="s">
        <v>362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365</v>
      </c>
      <c r="D22512" t="s">
        <v>21</v>
      </c>
      <c r="E22512" t="s">
        <v>252</v>
      </c>
      <c r="F22512" t="s">
        <v>362</v>
      </c>
      <c r="G22512" t="s">
        <v>362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365</v>
      </c>
      <c r="D22513" t="s">
        <v>21</v>
      </c>
      <c r="E22513" t="s">
        <v>252</v>
      </c>
      <c r="F22513" t="s">
        <v>362</v>
      </c>
      <c r="G22513" t="s">
        <v>362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365</v>
      </c>
      <c r="D22514" t="s">
        <v>21</v>
      </c>
      <c r="E22514" t="s">
        <v>252</v>
      </c>
      <c r="F22514" t="s">
        <v>362</v>
      </c>
      <c r="G22514" t="s">
        <v>362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365</v>
      </c>
      <c r="D22515" t="s">
        <v>21</v>
      </c>
      <c r="E22515" t="s">
        <v>252</v>
      </c>
      <c r="F22515" t="s">
        <v>362</v>
      </c>
      <c r="G22515" t="s">
        <v>362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365</v>
      </c>
      <c r="D22516" t="s">
        <v>21</v>
      </c>
      <c r="E22516" t="s">
        <v>252</v>
      </c>
      <c r="F22516" t="s">
        <v>362</v>
      </c>
      <c r="G22516" t="s">
        <v>362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365</v>
      </c>
      <c r="D22517" t="s">
        <v>21</v>
      </c>
      <c r="E22517" t="s">
        <v>252</v>
      </c>
      <c r="F22517" t="s">
        <v>146</v>
      </c>
      <c r="G22517" t="s">
        <v>1526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365</v>
      </c>
      <c r="D22518" t="s">
        <v>21</v>
      </c>
      <c r="E22518" t="s">
        <v>252</v>
      </c>
      <c r="F22518" t="s">
        <v>146</v>
      </c>
      <c r="G22518" t="s">
        <v>1081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365</v>
      </c>
      <c r="D22519" t="s">
        <v>21</v>
      </c>
      <c r="E22519" t="s">
        <v>252</v>
      </c>
      <c r="F22519" t="s">
        <v>146</v>
      </c>
      <c r="G22519" t="s">
        <v>1082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365</v>
      </c>
      <c r="D22520" t="s">
        <v>21</v>
      </c>
      <c r="E22520" t="s">
        <v>252</v>
      </c>
      <c r="F22520" t="s">
        <v>146</v>
      </c>
      <c r="G22520" t="s">
        <v>1083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365</v>
      </c>
      <c r="D22521" t="s">
        <v>21</v>
      </c>
      <c r="E22521" t="s">
        <v>252</v>
      </c>
      <c r="F22521" t="s">
        <v>146</v>
      </c>
      <c r="G22521" t="s">
        <v>1527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365</v>
      </c>
      <c r="D22522" t="s">
        <v>21</v>
      </c>
      <c r="E22522" t="s">
        <v>252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365</v>
      </c>
      <c r="D22523" t="s">
        <v>21</v>
      </c>
      <c r="E22523" t="s">
        <v>252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365</v>
      </c>
      <c r="D22524" t="s">
        <v>21</v>
      </c>
      <c r="E22524" t="s">
        <v>252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365</v>
      </c>
      <c r="D22525" t="s">
        <v>21</v>
      </c>
      <c r="E22525" t="s">
        <v>252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365</v>
      </c>
      <c r="D22526" t="s">
        <v>21</v>
      </c>
      <c r="E22526" t="s">
        <v>252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365</v>
      </c>
      <c r="D22527" t="s">
        <v>21</v>
      </c>
      <c r="E22527" t="s">
        <v>252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365</v>
      </c>
      <c r="D22528" t="s">
        <v>21</v>
      </c>
      <c r="E22528" t="s">
        <v>252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365</v>
      </c>
      <c r="D22529" t="s">
        <v>21</v>
      </c>
      <c r="E22529" t="s">
        <v>252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365</v>
      </c>
      <c r="D22530" t="s">
        <v>21</v>
      </c>
      <c r="E22530" t="s">
        <v>252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365</v>
      </c>
      <c r="D22531" t="s">
        <v>21</v>
      </c>
      <c r="E22531" t="s">
        <v>252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365</v>
      </c>
      <c r="D22532" t="s">
        <v>21</v>
      </c>
      <c r="E22532" t="s">
        <v>252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365</v>
      </c>
      <c r="D22533" t="s">
        <v>21</v>
      </c>
      <c r="E22533" t="s">
        <v>252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365</v>
      </c>
      <c r="D22534" t="s">
        <v>21</v>
      </c>
      <c r="E22534" t="s">
        <v>252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365</v>
      </c>
      <c r="D22535" t="s">
        <v>21</v>
      </c>
      <c r="E22535" t="s">
        <v>252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365</v>
      </c>
      <c r="D22536" t="s">
        <v>21</v>
      </c>
      <c r="E22536" t="s">
        <v>252</v>
      </c>
      <c r="F22536" t="s">
        <v>147</v>
      </c>
      <c r="G22536" t="s">
        <v>1086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365</v>
      </c>
      <c r="D22537" t="s">
        <v>21</v>
      </c>
      <c r="E22537" t="s">
        <v>252</v>
      </c>
      <c r="F22537" t="s">
        <v>147</v>
      </c>
      <c r="G22537" t="s">
        <v>1087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365</v>
      </c>
      <c r="D22538" t="s">
        <v>21</v>
      </c>
      <c r="E22538" t="s">
        <v>252</v>
      </c>
      <c r="F22538" t="s">
        <v>147</v>
      </c>
      <c r="G22538" t="s">
        <v>1192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365</v>
      </c>
      <c r="D22539" t="s">
        <v>21</v>
      </c>
      <c r="E22539" t="s">
        <v>252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365</v>
      </c>
      <c r="D22540" t="s">
        <v>21</v>
      </c>
      <c r="E22540" t="s">
        <v>252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365</v>
      </c>
      <c r="D22541" t="s">
        <v>21</v>
      </c>
      <c r="E22541" t="s">
        <v>252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365</v>
      </c>
      <c r="D22542" t="s">
        <v>21</v>
      </c>
      <c r="E22542" t="s">
        <v>252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365</v>
      </c>
      <c r="D22543" t="s">
        <v>21</v>
      </c>
      <c r="E22543" t="s">
        <v>252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365</v>
      </c>
      <c r="D22544" t="s">
        <v>21</v>
      </c>
      <c r="E22544" t="s">
        <v>252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365</v>
      </c>
      <c r="D22545" t="s">
        <v>21</v>
      </c>
      <c r="E22545" t="s">
        <v>252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365</v>
      </c>
      <c r="D22546" t="s">
        <v>21</v>
      </c>
      <c r="E22546" t="s">
        <v>252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365</v>
      </c>
      <c r="D22547" t="s">
        <v>21</v>
      </c>
      <c r="E22547" t="s">
        <v>252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365</v>
      </c>
      <c r="D22548" t="s">
        <v>21</v>
      </c>
      <c r="E22548" t="s">
        <v>252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365</v>
      </c>
      <c r="D22549" t="s">
        <v>21</v>
      </c>
      <c r="E22549" t="s">
        <v>252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365</v>
      </c>
      <c r="D22550" t="s">
        <v>21</v>
      </c>
      <c r="E22550" t="s">
        <v>252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365</v>
      </c>
      <c r="D22551" t="s">
        <v>21</v>
      </c>
      <c r="E22551" t="s">
        <v>252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365</v>
      </c>
      <c r="D22552" t="s">
        <v>21</v>
      </c>
      <c r="E22552" t="s">
        <v>252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365</v>
      </c>
      <c r="D22553" t="s">
        <v>21</v>
      </c>
      <c r="E22553" t="s">
        <v>252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365</v>
      </c>
      <c r="D22554" t="s">
        <v>21</v>
      </c>
      <c r="E22554" t="s">
        <v>252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365</v>
      </c>
      <c r="D22555" t="s">
        <v>21</v>
      </c>
      <c r="E22555" t="s">
        <v>252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365</v>
      </c>
      <c r="D22556" t="s">
        <v>21</v>
      </c>
      <c r="E22556" t="s">
        <v>252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365</v>
      </c>
      <c r="D22557" t="s">
        <v>21</v>
      </c>
      <c r="E22557" t="s">
        <v>252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365</v>
      </c>
      <c r="D22558" t="s">
        <v>21</v>
      </c>
      <c r="E22558" t="s">
        <v>252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365</v>
      </c>
      <c r="D22559" t="s">
        <v>21</v>
      </c>
      <c r="E22559" t="s">
        <v>252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365</v>
      </c>
      <c r="D22560" t="s">
        <v>21</v>
      </c>
      <c r="E22560" t="s">
        <v>252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365</v>
      </c>
      <c r="D22561" t="s">
        <v>21</v>
      </c>
      <c r="E22561" t="s">
        <v>252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365</v>
      </c>
      <c r="D22562" t="s">
        <v>21</v>
      </c>
      <c r="E22562" t="s">
        <v>252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365</v>
      </c>
      <c r="D22563" t="s">
        <v>21</v>
      </c>
      <c r="E22563" t="s">
        <v>252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365</v>
      </c>
      <c r="D22564" t="s">
        <v>21</v>
      </c>
      <c r="E22564" t="s">
        <v>252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365</v>
      </c>
      <c r="D22565" t="s">
        <v>21</v>
      </c>
      <c r="E22565" t="s">
        <v>252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365</v>
      </c>
      <c r="D22566" t="s">
        <v>21</v>
      </c>
      <c r="E22566" t="s">
        <v>252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365</v>
      </c>
      <c r="D22567" t="s">
        <v>21</v>
      </c>
      <c r="E22567" t="s">
        <v>252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365</v>
      </c>
      <c r="D22568" t="s">
        <v>21</v>
      </c>
      <c r="E22568" t="s">
        <v>252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366</v>
      </c>
      <c r="D22569" t="s">
        <v>327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366</v>
      </c>
      <c r="D22570" t="s">
        <v>327</v>
      </c>
      <c r="G22570" t="s">
        <v>213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366</v>
      </c>
      <c r="D22571" t="s">
        <v>327</v>
      </c>
      <c r="G22571" t="s">
        <v>648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366</v>
      </c>
      <c r="D22572" t="s">
        <v>327</v>
      </c>
      <c r="G22572" t="s">
        <v>648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366</v>
      </c>
      <c r="D22573" t="s">
        <v>327</v>
      </c>
      <c r="G22573" t="s">
        <v>648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366</v>
      </c>
      <c r="D22574" t="s">
        <v>327</v>
      </c>
      <c r="G22574" t="s">
        <v>648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366</v>
      </c>
      <c r="D22575" t="s">
        <v>327</v>
      </c>
      <c r="G22575" t="s">
        <v>648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366</v>
      </c>
      <c r="D22576" t="s">
        <v>327</v>
      </c>
      <c r="G22576" t="s">
        <v>648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366</v>
      </c>
      <c r="D22577" t="s">
        <v>327</v>
      </c>
      <c r="G22577" t="s">
        <v>648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366</v>
      </c>
      <c r="D22578" t="s">
        <v>327</v>
      </c>
      <c r="G22578" t="s">
        <v>648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366</v>
      </c>
      <c r="D22579" t="s">
        <v>327</v>
      </c>
      <c r="G22579" t="s">
        <v>815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366</v>
      </c>
      <c r="D22580" t="s">
        <v>327</v>
      </c>
      <c r="G22580" t="s">
        <v>219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366</v>
      </c>
      <c r="D22581" t="s">
        <v>327</v>
      </c>
      <c r="G22581" t="s">
        <v>219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366</v>
      </c>
      <c r="D22582" t="s">
        <v>327</v>
      </c>
      <c r="G22582" t="s">
        <v>219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366</v>
      </c>
      <c r="D22583" t="s">
        <v>327</v>
      </c>
      <c r="G22583" t="s">
        <v>219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366</v>
      </c>
      <c r="D22584" t="s">
        <v>327</v>
      </c>
      <c r="G22584" t="s">
        <v>219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366</v>
      </c>
      <c r="D22585" t="s">
        <v>327</v>
      </c>
      <c r="G22585" t="s">
        <v>219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366</v>
      </c>
      <c r="D22586" t="s">
        <v>327</v>
      </c>
      <c r="G22586" t="s">
        <v>219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366</v>
      </c>
      <c r="D22587" t="s">
        <v>327</v>
      </c>
      <c r="G22587" t="s">
        <v>236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366</v>
      </c>
      <c r="D22588" t="s">
        <v>327</v>
      </c>
      <c r="G22588" t="s">
        <v>236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366</v>
      </c>
      <c r="D22589" t="s">
        <v>327</v>
      </c>
      <c r="G22589" t="s">
        <v>236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366</v>
      </c>
      <c r="D22590" t="s">
        <v>327</v>
      </c>
      <c r="G22590" t="s">
        <v>236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366</v>
      </c>
      <c r="D22591" t="s">
        <v>327</v>
      </c>
      <c r="G22591" t="s">
        <v>1093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366</v>
      </c>
      <c r="D22592" t="s">
        <v>327</v>
      </c>
      <c r="G22592" t="s">
        <v>743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366</v>
      </c>
      <c r="D22593" t="s">
        <v>327</v>
      </c>
      <c r="G22593" t="s">
        <v>743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366</v>
      </c>
      <c r="D22594" t="s">
        <v>327</v>
      </c>
      <c r="G22594" t="s">
        <v>743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366</v>
      </c>
      <c r="D22595" t="s">
        <v>327</v>
      </c>
      <c r="G22595" t="s">
        <v>743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366</v>
      </c>
      <c r="D22596" t="s">
        <v>327</v>
      </c>
      <c r="G22596" t="s">
        <v>743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366</v>
      </c>
      <c r="D22597" t="s">
        <v>327</v>
      </c>
      <c r="G22597" t="s">
        <v>743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366</v>
      </c>
      <c r="D22598" t="s">
        <v>327</v>
      </c>
      <c r="G22598" t="s">
        <v>796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366</v>
      </c>
      <c r="D22599" t="s">
        <v>327</v>
      </c>
      <c r="G22599" t="s">
        <v>505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366</v>
      </c>
      <c r="D22600" t="s">
        <v>327</v>
      </c>
      <c r="G22600" t="s">
        <v>505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366</v>
      </c>
      <c r="D22601" t="s">
        <v>327</v>
      </c>
      <c r="G22601" t="s">
        <v>505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366</v>
      </c>
      <c r="D22602" t="s">
        <v>327</v>
      </c>
      <c r="G22602" t="s">
        <v>505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366</v>
      </c>
      <c r="D22603" t="s">
        <v>327</v>
      </c>
      <c r="G22603" t="s">
        <v>505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366</v>
      </c>
      <c r="D22604" t="s">
        <v>327</v>
      </c>
      <c r="G22604" t="s">
        <v>505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366</v>
      </c>
      <c r="D22605" t="s">
        <v>327</v>
      </c>
      <c r="G22605" t="s">
        <v>505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366</v>
      </c>
      <c r="D22606" t="s">
        <v>327</v>
      </c>
      <c r="G22606" t="s">
        <v>505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366</v>
      </c>
      <c r="D22607" t="s">
        <v>327</v>
      </c>
      <c r="G22607" t="s">
        <v>505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366</v>
      </c>
      <c r="D22608" t="s">
        <v>327</v>
      </c>
      <c r="G22608" t="s">
        <v>1528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366</v>
      </c>
      <c r="D22609" t="s">
        <v>327</v>
      </c>
      <c r="G22609" t="s">
        <v>1528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366</v>
      </c>
      <c r="D22610" t="s">
        <v>327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366</v>
      </c>
      <c r="D22611" t="s">
        <v>327</v>
      </c>
      <c r="G22611" t="s">
        <v>266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366</v>
      </c>
      <c r="D22612" t="s">
        <v>327</v>
      </c>
      <c r="G22612" t="s">
        <v>266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366</v>
      </c>
      <c r="D22613" t="s">
        <v>327</v>
      </c>
      <c r="G22613" t="s">
        <v>381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366</v>
      </c>
      <c r="D22614" t="s">
        <v>327</v>
      </c>
      <c r="G22614" t="s">
        <v>453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366</v>
      </c>
      <c r="D22615" t="s">
        <v>327</v>
      </c>
      <c r="G22615" t="s">
        <v>453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366</v>
      </c>
      <c r="D22616" t="s">
        <v>327</v>
      </c>
      <c r="G22616" t="s">
        <v>1293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366</v>
      </c>
      <c r="D22617" t="s">
        <v>327</v>
      </c>
      <c r="G22617" t="s">
        <v>462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366</v>
      </c>
      <c r="D22618" t="s">
        <v>327</v>
      </c>
      <c r="G22618" t="s">
        <v>462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366</v>
      </c>
      <c r="D22619" t="s">
        <v>327</v>
      </c>
      <c r="G22619" t="s">
        <v>462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366</v>
      </c>
      <c r="D22620" t="s">
        <v>327</v>
      </c>
      <c r="G22620" t="s">
        <v>462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366</v>
      </c>
      <c r="D22621" t="s">
        <v>327</v>
      </c>
      <c r="G22621" t="s">
        <v>462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366</v>
      </c>
      <c r="D22622" t="s">
        <v>327</v>
      </c>
      <c r="G22622" t="s">
        <v>462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366</v>
      </c>
      <c r="D22623" t="s">
        <v>327</v>
      </c>
      <c r="G22623" t="s">
        <v>462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366</v>
      </c>
      <c r="D22624" t="s">
        <v>327</v>
      </c>
      <c r="G22624" t="s">
        <v>462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366</v>
      </c>
      <c r="D22625" t="s">
        <v>327</v>
      </c>
      <c r="G22625" t="s">
        <v>1529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366</v>
      </c>
      <c r="D22626" t="s">
        <v>327</v>
      </c>
      <c r="G22626" t="s">
        <v>802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366</v>
      </c>
      <c r="D22627" t="s">
        <v>327</v>
      </c>
      <c r="G22627" t="s">
        <v>802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366</v>
      </c>
      <c r="D22628" t="s">
        <v>327</v>
      </c>
      <c r="G22628" t="s">
        <v>802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366</v>
      </c>
      <c r="D22629" t="s">
        <v>327</v>
      </c>
      <c r="G22629" t="s">
        <v>802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366</v>
      </c>
      <c r="D22630" t="s">
        <v>327</v>
      </c>
      <c r="G22630" t="s">
        <v>802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366</v>
      </c>
      <c r="D22631" t="s">
        <v>327</v>
      </c>
      <c r="G22631" t="s">
        <v>802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366</v>
      </c>
      <c r="D22632" t="s">
        <v>327</v>
      </c>
      <c r="G22632" t="s">
        <v>802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366</v>
      </c>
      <c r="D22633" t="s">
        <v>327</v>
      </c>
      <c r="G22633" t="s">
        <v>240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366</v>
      </c>
      <c r="D22634" t="s">
        <v>327</v>
      </c>
      <c r="G22634" t="s">
        <v>240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366</v>
      </c>
      <c r="D22635" t="s">
        <v>327</v>
      </c>
      <c r="G22635" t="s">
        <v>240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366</v>
      </c>
      <c r="D22636" t="s">
        <v>327</v>
      </c>
      <c r="G22636" t="s">
        <v>240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366</v>
      </c>
      <c r="D22637" t="s">
        <v>327</v>
      </c>
      <c r="G22637" t="s">
        <v>818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366</v>
      </c>
      <c r="D22638" t="s">
        <v>327</v>
      </c>
      <c r="G22638" t="s">
        <v>818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366</v>
      </c>
      <c r="D22639" t="s">
        <v>327</v>
      </c>
      <c r="G22639" t="s">
        <v>220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366</v>
      </c>
      <c r="D22640" t="s">
        <v>327</v>
      </c>
      <c r="G22640" t="s">
        <v>220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366</v>
      </c>
      <c r="D22641" t="s">
        <v>327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366</v>
      </c>
      <c r="D22642" t="s">
        <v>327</v>
      </c>
      <c r="G22642" t="s">
        <v>482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366</v>
      </c>
      <c r="D22643" t="s">
        <v>327</v>
      </c>
      <c r="G22643" t="s">
        <v>482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366</v>
      </c>
      <c r="D22644" t="s">
        <v>327</v>
      </c>
      <c r="E22644" t="s">
        <v>102</v>
      </c>
      <c r="F22644" t="s">
        <v>11</v>
      </c>
      <c r="G22644" t="s">
        <v>447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366</v>
      </c>
      <c r="D22645" t="s">
        <v>327</v>
      </c>
      <c r="E22645" t="s">
        <v>102</v>
      </c>
      <c r="G22645" t="s">
        <v>447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366</v>
      </c>
      <c r="D22646" t="s">
        <v>327</v>
      </c>
      <c r="E22646" t="s">
        <v>102</v>
      </c>
      <c r="G22646" t="s">
        <v>447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366</v>
      </c>
      <c r="D22647" t="s">
        <v>327</v>
      </c>
      <c r="E22647" t="s">
        <v>102</v>
      </c>
      <c r="G22647" t="s">
        <v>447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366</v>
      </c>
      <c r="D22648" t="s">
        <v>327</v>
      </c>
      <c r="E22648" t="s">
        <v>102</v>
      </c>
      <c r="G22648" t="s">
        <v>809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366</v>
      </c>
      <c r="D22649" t="s">
        <v>327</v>
      </c>
      <c r="E22649" t="s">
        <v>100</v>
      </c>
      <c r="F22649" t="s">
        <v>11</v>
      </c>
      <c r="G22649" t="s">
        <v>591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366</v>
      </c>
      <c r="D22650" t="s">
        <v>327</v>
      </c>
      <c r="E22650" t="s">
        <v>100</v>
      </c>
      <c r="G22650" t="s">
        <v>591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366</v>
      </c>
      <c r="D22651" t="s">
        <v>327</v>
      </c>
      <c r="E22651" t="s">
        <v>100</v>
      </c>
      <c r="G22651" t="s">
        <v>591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366</v>
      </c>
      <c r="D22652" t="s">
        <v>327</v>
      </c>
      <c r="E22652" t="s">
        <v>100</v>
      </c>
      <c r="G22652" t="s">
        <v>591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366</v>
      </c>
      <c r="D22653" t="s">
        <v>327</v>
      </c>
      <c r="E22653" t="s">
        <v>100</v>
      </c>
      <c r="G22653" t="s">
        <v>591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366</v>
      </c>
      <c r="D22654" t="s">
        <v>327</v>
      </c>
      <c r="E22654" t="s">
        <v>100</v>
      </c>
      <c r="G22654" t="s">
        <v>591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366</v>
      </c>
      <c r="D22655" t="s">
        <v>327</v>
      </c>
      <c r="E22655" t="s">
        <v>100</v>
      </c>
      <c r="G22655" t="s">
        <v>591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366</v>
      </c>
      <c r="D22656" t="s">
        <v>327</v>
      </c>
      <c r="E22656" t="s">
        <v>100</v>
      </c>
      <c r="G22656" t="s">
        <v>591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366</v>
      </c>
      <c r="D22657" t="s">
        <v>327</v>
      </c>
      <c r="E22657" t="s">
        <v>100</v>
      </c>
      <c r="G22657" t="s">
        <v>1523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366</v>
      </c>
      <c r="D22658" t="s">
        <v>327</v>
      </c>
      <c r="E22658" t="s">
        <v>100</v>
      </c>
      <c r="G22658" t="s">
        <v>1523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366</v>
      </c>
      <c r="D22659" t="s">
        <v>327</v>
      </c>
      <c r="E22659" t="s">
        <v>100</v>
      </c>
      <c r="G22659" t="s">
        <v>1523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366</v>
      </c>
      <c r="D22660" t="s">
        <v>327</v>
      </c>
      <c r="E22660" t="s">
        <v>100</v>
      </c>
      <c r="G22660" t="s">
        <v>1523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366</v>
      </c>
      <c r="D22661" t="s">
        <v>327</v>
      </c>
      <c r="E22661" t="s">
        <v>100</v>
      </c>
      <c r="G22661" t="s">
        <v>1523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366</v>
      </c>
      <c r="D22662" t="s">
        <v>327</v>
      </c>
      <c r="E22662" t="s">
        <v>100</v>
      </c>
      <c r="G22662" t="s">
        <v>401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366</v>
      </c>
      <c r="D22663" t="s">
        <v>327</v>
      </c>
      <c r="E22663" t="s">
        <v>100</v>
      </c>
      <c r="G22663" t="s">
        <v>401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366</v>
      </c>
      <c r="D22664" t="s">
        <v>327</v>
      </c>
      <c r="E22664" t="s">
        <v>100</v>
      </c>
      <c r="G22664" t="s">
        <v>401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366</v>
      </c>
      <c r="D22665" t="s">
        <v>327</v>
      </c>
      <c r="E22665" t="s">
        <v>100</v>
      </c>
      <c r="G22665" t="s">
        <v>401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366</v>
      </c>
      <c r="D22666" t="s">
        <v>327</v>
      </c>
      <c r="E22666" t="s">
        <v>100</v>
      </c>
      <c r="G22666" t="s">
        <v>401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366</v>
      </c>
      <c r="D22667" t="s">
        <v>327</v>
      </c>
      <c r="E22667" t="s">
        <v>100</v>
      </c>
      <c r="G22667" t="s">
        <v>401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366</v>
      </c>
      <c r="D22668" t="s">
        <v>327</v>
      </c>
      <c r="E22668" t="s">
        <v>100</v>
      </c>
      <c r="G22668" t="s">
        <v>401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366</v>
      </c>
      <c r="D22669" t="s">
        <v>327</v>
      </c>
      <c r="E22669" t="s">
        <v>100</v>
      </c>
      <c r="G22669" t="s">
        <v>401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366</v>
      </c>
      <c r="D22670" t="s">
        <v>327</v>
      </c>
      <c r="E22670" t="s">
        <v>100</v>
      </c>
      <c r="G22670" t="s">
        <v>425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366</v>
      </c>
      <c r="D22671" t="s">
        <v>327</v>
      </c>
      <c r="E22671" t="s">
        <v>100</v>
      </c>
      <c r="G22671" t="s">
        <v>425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366</v>
      </c>
      <c r="D22672" t="s">
        <v>327</v>
      </c>
      <c r="E22672" t="s">
        <v>100</v>
      </c>
      <c r="G22672" t="s">
        <v>1530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366</v>
      </c>
      <c r="D22673" t="s">
        <v>327</v>
      </c>
      <c r="E22673" t="s">
        <v>100</v>
      </c>
      <c r="G22673" t="s">
        <v>1530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366</v>
      </c>
      <c r="D22674" t="s">
        <v>327</v>
      </c>
      <c r="E22674" t="s">
        <v>100</v>
      </c>
      <c r="G22674" t="s">
        <v>1530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366</v>
      </c>
      <c r="D22675" t="s">
        <v>327</v>
      </c>
      <c r="E22675" t="s">
        <v>100</v>
      </c>
      <c r="G22675" t="s">
        <v>1530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366</v>
      </c>
      <c r="D22676" t="s">
        <v>327</v>
      </c>
      <c r="E22676" t="s">
        <v>100</v>
      </c>
      <c r="G22676" t="s">
        <v>1530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366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366</v>
      </c>
      <c r="D22678" t="s">
        <v>9</v>
      </c>
      <c r="E22678" t="s">
        <v>30</v>
      </c>
      <c r="G22678" t="s">
        <v>221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366</v>
      </c>
      <c r="D22679" t="s">
        <v>9</v>
      </c>
      <c r="E22679" t="s">
        <v>30</v>
      </c>
      <c r="G22679" t="s">
        <v>221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366</v>
      </c>
      <c r="D22680" t="s">
        <v>9</v>
      </c>
      <c r="E22680" t="s">
        <v>30</v>
      </c>
      <c r="G22680" t="s">
        <v>221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366</v>
      </c>
      <c r="D22681" t="s">
        <v>9</v>
      </c>
      <c r="E22681" t="s">
        <v>30</v>
      </c>
      <c r="G22681" t="s">
        <v>221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366</v>
      </c>
      <c r="D22682" t="s">
        <v>9</v>
      </c>
      <c r="E22682" t="s">
        <v>30</v>
      </c>
      <c r="G22682" t="s">
        <v>221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366</v>
      </c>
      <c r="D22683" t="s">
        <v>9</v>
      </c>
      <c r="E22683" t="s">
        <v>30</v>
      </c>
      <c r="G22683" t="s">
        <v>221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366</v>
      </c>
      <c r="D22684" t="s">
        <v>9</v>
      </c>
      <c r="E22684" t="s">
        <v>30</v>
      </c>
      <c r="G22684" t="s">
        <v>221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366</v>
      </c>
      <c r="D22685" t="s">
        <v>9</v>
      </c>
      <c r="E22685" t="s">
        <v>30</v>
      </c>
      <c r="G22685" t="s">
        <v>221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366</v>
      </c>
      <c r="D22686" t="s">
        <v>9</v>
      </c>
      <c r="E22686" t="s">
        <v>30</v>
      </c>
      <c r="G22686" t="s">
        <v>419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366</v>
      </c>
      <c r="D22687" t="s">
        <v>9</v>
      </c>
      <c r="E22687" t="s">
        <v>30</v>
      </c>
      <c r="G22687" t="s">
        <v>467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366</v>
      </c>
      <c r="D22688" t="s">
        <v>9</v>
      </c>
      <c r="E22688" t="s">
        <v>30</v>
      </c>
      <c r="G22688" t="s">
        <v>467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366</v>
      </c>
      <c r="D22689" t="s">
        <v>9</v>
      </c>
      <c r="E22689" t="s">
        <v>30</v>
      </c>
      <c r="G22689" t="s">
        <v>467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366</v>
      </c>
      <c r="D22690" t="s">
        <v>9</v>
      </c>
      <c r="E22690" t="s">
        <v>30</v>
      </c>
      <c r="G22690" t="s">
        <v>467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366</v>
      </c>
      <c r="D22691" t="s">
        <v>9</v>
      </c>
      <c r="E22691" t="s">
        <v>30</v>
      </c>
      <c r="G22691" t="s">
        <v>467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366</v>
      </c>
      <c r="D22692" t="s">
        <v>9</v>
      </c>
      <c r="E22692" t="s">
        <v>30</v>
      </c>
      <c r="G22692" t="s">
        <v>467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366</v>
      </c>
      <c r="D22693" t="s">
        <v>9</v>
      </c>
      <c r="E22693" t="s">
        <v>30</v>
      </c>
      <c r="G22693" t="s">
        <v>467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366</v>
      </c>
      <c r="D22694" t="s">
        <v>9</v>
      </c>
      <c r="E22694" t="s">
        <v>30</v>
      </c>
      <c r="G22694" t="s">
        <v>467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366</v>
      </c>
      <c r="D22695" t="s">
        <v>9</v>
      </c>
      <c r="E22695" t="s">
        <v>30</v>
      </c>
      <c r="G22695" t="s">
        <v>467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366</v>
      </c>
      <c r="D22696" t="s">
        <v>9</v>
      </c>
      <c r="E22696" t="s">
        <v>30</v>
      </c>
      <c r="G22696" t="s">
        <v>467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366</v>
      </c>
      <c r="D22697" t="s">
        <v>9</v>
      </c>
      <c r="E22697" t="s">
        <v>30</v>
      </c>
      <c r="G22697" t="s">
        <v>467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366</v>
      </c>
      <c r="D22698" t="s">
        <v>9</v>
      </c>
      <c r="E22698" t="s">
        <v>30</v>
      </c>
      <c r="G22698" t="s">
        <v>467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366</v>
      </c>
      <c r="D22699" t="s">
        <v>9</v>
      </c>
      <c r="E22699" t="s">
        <v>30</v>
      </c>
      <c r="G22699" t="s">
        <v>467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366</v>
      </c>
      <c r="D22700" t="s">
        <v>9</v>
      </c>
      <c r="E22700" t="s">
        <v>30</v>
      </c>
      <c r="G22700" t="s">
        <v>268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366</v>
      </c>
      <c r="D22701" t="s">
        <v>9</v>
      </c>
      <c r="E22701" t="s">
        <v>30</v>
      </c>
      <c r="G22701" t="s">
        <v>268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366</v>
      </c>
      <c r="D22702" t="s">
        <v>9</v>
      </c>
      <c r="E22702" t="s">
        <v>30</v>
      </c>
      <c r="G22702" t="s">
        <v>268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366</v>
      </c>
      <c r="D22703" t="s">
        <v>9</v>
      </c>
      <c r="E22703" t="s">
        <v>30</v>
      </c>
      <c r="G22703" t="s">
        <v>268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366</v>
      </c>
      <c r="D22704" t="s">
        <v>9</v>
      </c>
      <c r="E22704" t="s">
        <v>30</v>
      </c>
      <c r="G22704" t="s">
        <v>268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366</v>
      </c>
      <c r="D22705" t="s">
        <v>9</v>
      </c>
      <c r="E22705" t="s">
        <v>30</v>
      </c>
      <c r="G22705" t="s">
        <v>268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366</v>
      </c>
      <c r="D22706" t="s">
        <v>9</v>
      </c>
      <c r="E22706" t="s">
        <v>30</v>
      </c>
      <c r="G22706" t="s">
        <v>268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366</v>
      </c>
      <c r="D22707" t="s">
        <v>9</v>
      </c>
      <c r="E22707" t="s">
        <v>30</v>
      </c>
      <c r="G22707" t="s">
        <v>268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366</v>
      </c>
      <c r="D22708" t="s">
        <v>9</v>
      </c>
      <c r="E22708" t="s">
        <v>30</v>
      </c>
      <c r="G22708" t="s">
        <v>268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366</v>
      </c>
      <c r="D22709" t="s">
        <v>9</v>
      </c>
      <c r="E22709" t="s">
        <v>30</v>
      </c>
      <c r="G22709" t="s">
        <v>268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366</v>
      </c>
      <c r="D22710" t="s">
        <v>9</v>
      </c>
      <c r="E22710" t="s">
        <v>30</v>
      </c>
      <c r="G22710" t="s">
        <v>268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366</v>
      </c>
      <c r="D22711" t="s">
        <v>9</v>
      </c>
      <c r="E22711" t="s">
        <v>30</v>
      </c>
      <c r="G22711" t="s">
        <v>268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366</v>
      </c>
      <c r="D22712" t="s">
        <v>9</v>
      </c>
      <c r="E22712" t="s">
        <v>30</v>
      </c>
      <c r="G22712" t="s">
        <v>268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366</v>
      </c>
      <c r="D22713" t="s">
        <v>9</v>
      </c>
      <c r="E22713" t="s">
        <v>30</v>
      </c>
      <c r="G22713" t="s">
        <v>268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366</v>
      </c>
      <c r="D22714" t="s">
        <v>9</v>
      </c>
      <c r="E22714" t="s">
        <v>30</v>
      </c>
      <c r="G22714" t="s">
        <v>268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366</v>
      </c>
      <c r="D22715" t="s">
        <v>9</v>
      </c>
      <c r="E22715" t="s">
        <v>30</v>
      </c>
      <c r="G22715" t="s">
        <v>330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366</v>
      </c>
      <c r="D22716" t="s">
        <v>9</v>
      </c>
      <c r="E22716" t="s">
        <v>30</v>
      </c>
      <c r="G22716" t="s">
        <v>330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366</v>
      </c>
      <c r="D22717" t="s">
        <v>9</v>
      </c>
      <c r="E22717" t="s">
        <v>30</v>
      </c>
      <c r="G22717" t="s">
        <v>330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366</v>
      </c>
      <c r="D22718" t="s">
        <v>9</v>
      </c>
      <c r="E22718" t="s">
        <v>30</v>
      </c>
      <c r="G22718" t="s">
        <v>330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366</v>
      </c>
      <c r="D22719" t="s">
        <v>9</v>
      </c>
      <c r="E22719" t="s">
        <v>30</v>
      </c>
      <c r="G22719" t="s">
        <v>330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366</v>
      </c>
      <c r="D22720" t="s">
        <v>9</v>
      </c>
      <c r="E22720" t="s">
        <v>30</v>
      </c>
      <c r="G22720" t="s">
        <v>330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366</v>
      </c>
      <c r="D22721" t="s">
        <v>9</v>
      </c>
      <c r="E22721" t="s">
        <v>30</v>
      </c>
      <c r="G22721" t="s">
        <v>330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366</v>
      </c>
      <c r="D22722" t="s">
        <v>9</v>
      </c>
      <c r="E22722" t="s">
        <v>30</v>
      </c>
      <c r="G22722" t="s">
        <v>330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366</v>
      </c>
      <c r="D22723" t="s">
        <v>9</v>
      </c>
      <c r="E22723" t="s">
        <v>30</v>
      </c>
      <c r="G22723" t="s">
        <v>330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366</v>
      </c>
      <c r="D22724" t="s">
        <v>9</v>
      </c>
      <c r="E22724" t="s">
        <v>30</v>
      </c>
      <c r="G22724" t="s">
        <v>300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366</v>
      </c>
      <c r="D22725" t="s">
        <v>9</v>
      </c>
      <c r="E22725" t="s">
        <v>30</v>
      </c>
      <c r="G22725" t="s">
        <v>300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366</v>
      </c>
      <c r="D22726" t="s">
        <v>9</v>
      </c>
      <c r="E22726" t="s">
        <v>30</v>
      </c>
      <c r="G22726" t="s">
        <v>300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366</v>
      </c>
      <c r="D22727" t="s">
        <v>9</v>
      </c>
      <c r="E22727" t="s">
        <v>30</v>
      </c>
      <c r="G22727" t="s">
        <v>300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366</v>
      </c>
      <c r="D22728" t="s">
        <v>9</v>
      </c>
      <c r="E22728" t="s">
        <v>30</v>
      </c>
      <c r="G22728" t="s">
        <v>300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366</v>
      </c>
      <c r="D22729" t="s">
        <v>9</v>
      </c>
      <c r="E22729" t="s">
        <v>30</v>
      </c>
      <c r="G22729" t="s">
        <v>300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366</v>
      </c>
      <c r="D22730" t="s">
        <v>9</v>
      </c>
      <c r="E22730" t="s">
        <v>30</v>
      </c>
      <c r="G22730" t="s">
        <v>300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366</v>
      </c>
      <c r="D22731" t="s">
        <v>9</v>
      </c>
      <c r="E22731" t="s">
        <v>30</v>
      </c>
      <c r="G22731" t="s">
        <v>300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366</v>
      </c>
      <c r="D22732" t="s">
        <v>9</v>
      </c>
      <c r="E22732" t="s">
        <v>30</v>
      </c>
      <c r="G22732" t="s">
        <v>300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366</v>
      </c>
      <c r="D22733" t="s">
        <v>9</v>
      </c>
      <c r="E22733" t="s">
        <v>30</v>
      </c>
      <c r="G22733" t="s">
        <v>300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366</v>
      </c>
      <c r="D22734" t="s">
        <v>9</v>
      </c>
      <c r="E22734" t="s">
        <v>30</v>
      </c>
      <c r="G22734" t="s">
        <v>300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366</v>
      </c>
      <c r="D22735" t="s">
        <v>9</v>
      </c>
      <c r="E22735" t="s">
        <v>30</v>
      </c>
      <c r="G22735" t="s">
        <v>562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366</v>
      </c>
      <c r="D22736" t="s">
        <v>9</v>
      </c>
      <c r="E22736" t="s">
        <v>30</v>
      </c>
      <c r="G22736" t="s">
        <v>315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366</v>
      </c>
      <c r="D22737" t="s">
        <v>9</v>
      </c>
      <c r="E22737" t="s">
        <v>30</v>
      </c>
      <c r="G22737" t="s">
        <v>315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366</v>
      </c>
      <c r="D22738" t="s">
        <v>9</v>
      </c>
      <c r="E22738" t="s">
        <v>30</v>
      </c>
      <c r="G22738" t="s">
        <v>315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366</v>
      </c>
      <c r="D22739" t="s">
        <v>9</v>
      </c>
      <c r="E22739" t="s">
        <v>30</v>
      </c>
      <c r="G22739" t="s">
        <v>315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366</v>
      </c>
      <c r="D22740" t="s">
        <v>9</v>
      </c>
      <c r="E22740" t="s">
        <v>30</v>
      </c>
      <c r="G22740" t="s">
        <v>315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366</v>
      </c>
      <c r="D22741" t="s">
        <v>9</v>
      </c>
      <c r="E22741" t="s">
        <v>30</v>
      </c>
      <c r="G22741" t="s">
        <v>315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366</v>
      </c>
      <c r="D22742" t="s">
        <v>9</v>
      </c>
      <c r="E22742" t="s">
        <v>30</v>
      </c>
      <c r="G22742" t="s">
        <v>315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366</v>
      </c>
      <c r="D22743" t="s">
        <v>9</v>
      </c>
      <c r="E22743" t="s">
        <v>30</v>
      </c>
      <c r="G22743" t="s">
        <v>315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366</v>
      </c>
      <c r="D22744" t="s">
        <v>9</v>
      </c>
      <c r="E22744" t="s">
        <v>30</v>
      </c>
      <c r="G22744" t="s">
        <v>315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366</v>
      </c>
      <c r="D22745" t="s">
        <v>9</v>
      </c>
      <c r="E22745" t="s">
        <v>30</v>
      </c>
      <c r="G22745" t="s">
        <v>315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366</v>
      </c>
      <c r="D22746" t="s">
        <v>9</v>
      </c>
      <c r="E22746" t="s">
        <v>30</v>
      </c>
      <c r="G22746" t="s">
        <v>315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366</v>
      </c>
      <c r="D22747" t="s">
        <v>9</v>
      </c>
      <c r="E22747" t="s">
        <v>30</v>
      </c>
      <c r="G22747" t="s">
        <v>315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366</v>
      </c>
      <c r="D22748" t="s">
        <v>9</v>
      </c>
      <c r="E22748" t="s">
        <v>30</v>
      </c>
      <c r="G22748" t="s">
        <v>315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366</v>
      </c>
      <c r="D22749" t="s">
        <v>9</v>
      </c>
      <c r="E22749" t="s">
        <v>30</v>
      </c>
      <c r="G22749" t="s">
        <v>315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366</v>
      </c>
      <c r="D22750" t="s">
        <v>9</v>
      </c>
      <c r="E22750" t="s">
        <v>30</v>
      </c>
      <c r="G22750" t="s">
        <v>315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366</v>
      </c>
      <c r="D22751" t="s">
        <v>9</v>
      </c>
      <c r="E22751" t="s">
        <v>30</v>
      </c>
      <c r="G22751" t="s">
        <v>396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366</v>
      </c>
      <c r="D22752" t="s">
        <v>9</v>
      </c>
      <c r="E22752" t="s">
        <v>30</v>
      </c>
      <c r="G22752" t="s">
        <v>396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366</v>
      </c>
      <c r="D22753" t="s">
        <v>9</v>
      </c>
      <c r="E22753" t="s">
        <v>30</v>
      </c>
      <c r="G22753" t="s">
        <v>396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366</v>
      </c>
      <c r="D22754" t="s">
        <v>9</v>
      </c>
      <c r="E22754" t="s">
        <v>30</v>
      </c>
      <c r="G22754" t="s">
        <v>396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366</v>
      </c>
      <c r="D22755" t="s">
        <v>9</v>
      </c>
      <c r="E22755" t="s">
        <v>30</v>
      </c>
      <c r="G22755" t="s">
        <v>396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366</v>
      </c>
      <c r="D22756" t="s">
        <v>9</v>
      </c>
      <c r="E22756" t="s">
        <v>30</v>
      </c>
      <c r="G22756" t="s">
        <v>396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366</v>
      </c>
      <c r="D22757" t="s">
        <v>9</v>
      </c>
      <c r="E22757" t="s">
        <v>30</v>
      </c>
      <c r="G22757" t="s">
        <v>396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366</v>
      </c>
      <c r="D22758" t="s">
        <v>9</v>
      </c>
      <c r="E22758" t="s">
        <v>30</v>
      </c>
      <c r="G22758" t="s">
        <v>396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366</v>
      </c>
      <c r="D22759" t="s">
        <v>9</v>
      </c>
      <c r="E22759" t="s">
        <v>30</v>
      </c>
      <c r="G22759" t="s">
        <v>316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366</v>
      </c>
      <c r="D22760" t="s">
        <v>9</v>
      </c>
      <c r="E22760" t="s">
        <v>30</v>
      </c>
      <c r="G22760" t="s">
        <v>316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366</v>
      </c>
      <c r="D22761" t="s">
        <v>9</v>
      </c>
      <c r="E22761" t="s">
        <v>30</v>
      </c>
      <c r="G22761" t="s">
        <v>316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366</v>
      </c>
      <c r="D22762" t="s">
        <v>9</v>
      </c>
      <c r="E22762" t="s">
        <v>30</v>
      </c>
      <c r="G22762" t="s">
        <v>316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366</v>
      </c>
      <c r="D22763" t="s">
        <v>9</v>
      </c>
      <c r="E22763" t="s">
        <v>30</v>
      </c>
      <c r="G22763" t="s">
        <v>316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366</v>
      </c>
      <c r="D22764" t="s">
        <v>9</v>
      </c>
      <c r="E22764" t="s">
        <v>30</v>
      </c>
      <c r="G22764" t="s">
        <v>316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366</v>
      </c>
      <c r="D22765" t="s">
        <v>9</v>
      </c>
      <c r="E22765" t="s">
        <v>30</v>
      </c>
      <c r="G22765" t="s">
        <v>316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366</v>
      </c>
      <c r="D22766" t="s">
        <v>9</v>
      </c>
      <c r="E22766" t="s">
        <v>30</v>
      </c>
      <c r="G22766" t="s">
        <v>316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366</v>
      </c>
      <c r="D22767" t="s">
        <v>9</v>
      </c>
      <c r="E22767" t="s">
        <v>30</v>
      </c>
      <c r="G22767" t="s">
        <v>316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366</v>
      </c>
      <c r="D22768" t="s">
        <v>9</v>
      </c>
      <c r="E22768" t="s">
        <v>30</v>
      </c>
      <c r="G22768" t="s">
        <v>316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366</v>
      </c>
      <c r="D22769" t="s">
        <v>9</v>
      </c>
      <c r="E22769" t="s">
        <v>30</v>
      </c>
      <c r="G22769" t="s">
        <v>316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366</v>
      </c>
      <c r="D22770" t="s">
        <v>9</v>
      </c>
      <c r="E22770" t="s">
        <v>30</v>
      </c>
      <c r="G22770" t="s">
        <v>574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366</v>
      </c>
      <c r="D22771" t="s">
        <v>9</v>
      </c>
      <c r="E22771" t="s">
        <v>30</v>
      </c>
      <c r="G22771" t="s">
        <v>574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366</v>
      </c>
      <c r="D22772" t="s">
        <v>9</v>
      </c>
      <c r="E22772" t="s">
        <v>30</v>
      </c>
      <c r="G22772" t="s">
        <v>574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366</v>
      </c>
      <c r="D22773" t="s">
        <v>9</v>
      </c>
      <c r="E22773" t="s">
        <v>30</v>
      </c>
      <c r="G22773" t="s">
        <v>574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366</v>
      </c>
      <c r="D22774" t="s">
        <v>9</v>
      </c>
      <c r="E22774" t="s">
        <v>30</v>
      </c>
      <c r="G22774" t="s">
        <v>574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366</v>
      </c>
      <c r="D22775" t="s">
        <v>9</v>
      </c>
      <c r="E22775" t="s">
        <v>30</v>
      </c>
      <c r="G22775" t="s">
        <v>574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366</v>
      </c>
      <c r="D22776" t="s">
        <v>9</v>
      </c>
      <c r="E22776" t="s">
        <v>30</v>
      </c>
      <c r="G22776" t="s">
        <v>574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366</v>
      </c>
      <c r="D22777" t="s">
        <v>9</v>
      </c>
      <c r="E22777" t="s">
        <v>30</v>
      </c>
      <c r="G22777" t="s">
        <v>574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366</v>
      </c>
      <c r="D22778" t="s">
        <v>9</v>
      </c>
      <c r="E22778" t="s">
        <v>30</v>
      </c>
      <c r="G22778" t="s">
        <v>574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366</v>
      </c>
      <c r="D22779" t="s">
        <v>9</v>
      </c>
      <c r="E22779" t="s">
        <v>30</v>
      </c>
      <c r="G22779" t="s">
        <v>574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366</v>
      </c>
      <c r="D22780" t="s">
        <v>9</v>
      </c>
      <c r="E22780" t="s">
        <v>30</v>
      </c>
      <c r="G22780" t="s">
        <v>574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366</v>
      </c>
      <c r="D22781" t="s">
        <v>9</v>
      </c>
      <c r="E22781" t="s">
        <v>30</v>
      </c>
      <c r="G22781" t="s">
        <v>574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366</v>
      </c>
      <c r="D22782" t="s">
        <v>9</v>
      </c>
      <c r="E22782" t="s">
        <v>30</v>
      </c>
      <c r="G22782" t="s">
        <v>574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366</v>
      </c>
      <c r="D22783" t="s">
        <v>9</v>
      </c>
      <c r="E22783" t="s">
        <v>30</v>
      </c>
      <c r="G22783" t="s">
        <v>574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366</v>
      </c>
      <c r="D22784" t="s">
        <v>9</v>
      </c>
      <c r="E22784" t="s">
        <v>30</v>
      </c>
      <c r="G22784" t="s">
        <v>745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366</v>
      </c>
      <c r="D22785" t="s">
        <v>9</v>
      </c>
      <c r="E22785" t="s">
        <v>30</v>
      </c>
      <c r="G22785" t="s">
        <v>745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366</v>
      </c>
      <c r="D22786" t="s">
        <v>9</v>
      </c>
      <c r="E22786" t="s">
        <v>30</v>
      </c>
      <c r="G22786" t="s">
        <v>745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366</v>
      </c>
      <c r="D22787" t="s">
        <v>9</v>
      </c>
      <c r="E22787" t="s">
        <v>30</v>
      </c>
      <c r="G22787" t="s">
        <v>745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366</v>
      </c>
      <c r="D22788" t="s">
        <v>9</v>
      </c>
      <c r="E22788" t="s">
        <v>30</v>
      </c>
      <c r="G22788" t="s">
        <v>745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366</v>
      </c>
      <c r="D22789" t="s">
        <v>9</v>
      </c>
      <c r="E22789" t="s">
        <v>30</v>
      </c>
      <c r="G22789" t="s">
        <v>745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366</v>
      </c>
      <c r="D22790" t="s">
        <v>9</v>
      </c>
      <c r="E22790" t="s">
        <v>30</v>
      </c>
      <c r="G22790" t="s">
        <v>745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366</v>
      </c>
      <c r="D22791" t="s">
        <v>9</v>
      </c>
      <c r="E22791" t="s">
        <v>30</v>
      </c>
      <c r="G22791" t="s">
        <v>745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366</v>
      </c>
      <c r="D22792" t="s">
        <v>9</v>
      </c>
      <c r="E22792" t="s">
        <v>30</v>
      </c>
      <c r="G22792" t="s">
        <v>745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366</v>
      </c>
      <c r="D22793" t="s">
        <v>9</v>
      </c>
      <c r="E22793" t="s">
        <v>30</v>
      </c>
      <c r="G22793" t="s">
        <v>745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366</v>
      </c>
      <c r="D22794" t="s">
        <v>9</v>
      </c>
      <c r="E22794" t="s">
        <v>30</v>
      </c>
      <c r="G22794" t="s">
        <v>745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366</v>
      </c>
      <c r="D22795" t="s">
        <v>9</v>
      </c>
      <c r="E22795" t="s">
        <v>30</v>
      </c>
      <c r="G22795" t="s">
        <v>745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366</v>
      </c>
      <c r="D22796" t="s">
        <v>9</v>
      </c>
      <c r="E22796" t="s">
        <v>30</v>
      </c>
      <c r="G22796" t="s">
        <v>745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366</v>
      </c>
      <c r="D22797" t="s">
        <v>9</v>
      </c>
      <c r="E22797" t="s">
        <v>30</v>
      </c>
      <c r="G22797" t="s">
        <v>452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366</v>
      </c>
      <c r="D22798" t="s">
        <v>9</v>
      </c>
      <c r="E22798" t="s">
        <v>30</v>
      </c>
      <c r="G22798" t="s">
        <v>452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366</v>
      </c>
      <c r="D22799" t="s">
        <v>9</v>
      </c>
      <c r="E22799" t="s">
        <v>30</v>
      </c>
      <c r="G22799" t="s">
        <v>452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366</v>
      </c>
      <c r="D22800" t="s">
        <v>9</v>
      </c>
      <c r="E22800" t="s">
        <v>30</v>
      </c>
      <c r="G22800" t="s">
        <v>452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366</v>
      </c>
      <c r="D22801" t="s">
        <v>9</v>
      </c>
      <c r="E22801" t="s">
        <v>30</v>
      </c>
      <c r="G22801" t="s">
        <v>452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366</v>
      </c>
      <c r="D22802" t="s">
        <v>9</v>
      </c>
      <c r="E22802" t="s">
        <v>30</v>
      </c>
      <c r="G22802" t="s">
        <v>452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366</v>
      </c>
      <c r="D22803" t="s">
        <v>9</v>
      </c>
      <c r="E22803" t="s">
        <v>30</v>
      </c>
      <c r="G22803" t="s">
        <v>452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366</v>
      </c>
      <c r="D22804" t="s">
        <v>9</v>
      </c>
      <c r="E22804" t="s">
        <v>30</v>
      </c>
      <c r="G22804" t="s">
        <v>331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366</v>
      </c>
      <c r="D22805" t="s">
        <v>9</v>
      </c>
      <c r="E22805" t="s">
        <v>30</v>
      </c>
      <c r="G22805" t="s">
        <v>331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366</v>
      </c>
      <c r="D22806" t="s">
        <v>9</v>
      </c>
      <c r="E22806" t="s">
        <v>30</v>
      </c>
      <c r="G22806" t="s">
        <v>331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366</v>
      </c>
      <c r="D22807" t="s">
        <v>9</v>
      </c>
      <c r="E22807" t="s">
        <v>30</v>
      </c>
      <c r="G22807" t="s">
        <v>331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366</v>
      </c>
      <c r="D22808" t="s">
        <v>9</v>
      </c>
      <c r="E22808" t="s">
        <v>30</v>
      </c>
      <c r="G22808" t="s">
        <v>331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366</v>
      </c>
      <c r="D22809" t="s">
        <v>9</v>
      </c>
      <c r="E22809" t="s">
        <v>30</v>
      </c>
      <c r="G22809" t="s">
        <v>677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366</v>
      </c>
      <c r="D22810" t="s">
        <v>9</v>
      </c>
      <c r="E22810" t="s">
        <v>30</v>
      </c>
      <c r="G22810" t="s">
        <v>677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366</v>
      </c>
      <c r="D22811" t="s">
        <v>9</v>
      </c>
      <c r="E22811" t="s">
        <v>30</v>
      </c>
      <c r="G22811" t="s">
        <v>677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366</v>
      </c>
      <c r="D22812" t="s">
        <v>9</v>
      </c>
      <c r="E22812" t="s">
        <v>30</v>
      </c>
      <c r="G22812" t="s">
        <v>269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366</v>
      </c>
      <c r="D22813" t="s">
        <v>9</v>
      </c>
      <c r="E22813" t="s">
        <v>30</v>
      </c>
      <c r="G22813" t="s">
        <v>269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366</v>
      </c>
      <c r="D22814" t="s">
        <v>9</v>
      </c>
      <c r="E22814" t="s">
        <v>30</v>
      </c>
      <c r="G22814" t="s">
        <v>269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366</v>
      </c>
      <c r="D22815" t="s">
        <v>9</v>
      </c>
      <c r="E22815" t="s">
        <v>30</v>
      </c>
      <c r="G22815" t="s">
        <v>269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366</v>
      </c>
      <c r="D22816" t="s">
        <v>9</v>
      </c>
      <c r="E22816" t="s">
        <v>30</v>
      </c>
      <c r="G22816" t="s">
        <v>269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366</v>
      </c>
      <c r="D22817" t="s">
        <v>9</v>
      </c>
      <c r="E22817" t="s">
        <v>30</v>
      </c>
      <c r="G22817" t="s">
        <v>269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366</v>
      </c>
      <c r="D22818" t="s">
        <v>9</v>
      </c>
      <c r="E22818" t="s">
        <v>30</v>
      </c>
      <c r="G22818" t="s">
        <v>269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366</v>
      </c>
      <c r="D22819" t="s">
        <v>9</v>
      </c>
      <c r="E22819" t="s">
        <v>30</v>
      </c>
      <c r="G22819" t="s">
        <v>269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366</v>
      </c>
      <c r="D22820" t="s">
        <v>9</v>
      </c>
      <c r="E22820" t="s">
        <v>30</v>
      </c>
      <c r="G22820" t="s">
        <v>269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366</v>
      </c>
      <c r="D22821" t="s">
        <v>9</v>
      </c>
      <c r="E22821" t="s">
        <v>30</v>
      </c>
      <c r="G22821" t="s">
        <v>269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366</v>
      </c>
      <c r="D22822" t="s">
        <v>9</v>
      </c>
      <c r="E22822" t="s">
        <v>30</v>
      </c>
      <c r="G22822" t="s">
        <v>269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366</v>
      </c>
      <c r="D22823" t="s">
        <v>9</v>
      </c>
      <c r="E22823" t="s">
        <v>30</v>
      </c>
      <c r="G22823" t="s">
        <v>269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366</v>
      </c>
      <c r="D22824" t="s">
        <v>9</v>
      </c>
      <c r="E22824" t="s">
        <v>30</v>
      </c>
      <c r="G22824" t="s">
        <v>269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366</v>
      </c>
      <c r="D22825" t="s">
        <v>9</v>
      </c>
      <c r="E22825" t="s">
        <v>30</v>
      </c>
      <c r="G22825" t="s">
        <v>464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366</v>
      </c>
      <c r="D22826" t="s">
        <v>9</v>
      </c>
      <c r="E22826" t="s">
        <v>30</v>
      </c>
      <c r="G22826" t="s">
        <v>464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366</v>
      </c>
      <c r="D22827" t="s">
        <v>9</v>
      </c>
      <c r="E22827" t="s">
        <v>30</v>
      </c>
      <c r="G22827" t="s">
        <v>464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366</v>
      </c>
      <c r="D22828" t="s">
        <v>9</v>
      </c>
      <c r="E22828" t="s">
        <v>30</v>
      </c>
      <c r="G22828" t="s">
        <v>650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366</v>
      </c>
      <c r="D22829" t="s">
        <v>9</v>
      </c>
      <c r="E22829" t="s">
        <v>30</v>
      </c>
      <c r="G22829" t="s">
        <v>650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366</v>
      </c>
      <c r="D22830" t="s">
        <v>9</v>
      </c>
      <c r="E22830" t="s">
        <v>30</v>
      </c>
      <c r="G22830" t="s">
        <v>650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366</v>
      </c>
      <c r="D22831" t="s">
        <v>9</v>
      </c>
      <c r="E22831" t="s">
        <v>30</v>
      </c>
      <c r="G22831" t="s">
        <v>650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366</v>
      </c>
      <c r="D22832" t="s">
        <v>9</v>
      </c>
      <c r="E22832" t="s">
        <v>30</v>
      </c>
      <c r="G22832" t="s">
        <v>1197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366</v>
      </c>
      <c r="D22833" t="s">
        <v>9</v>
      </c>
      <c r="E22833" t="s">
        <v>30</v>
      </c>
      <c r="G22833" t="s">
        <v>1197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366</v>
      </c>
      <c r="D22834" t="s">
        <v>9</v>
      </c>
      <c r="E22834" t="s">
        <v>30</v>
      </c>
      <c r="G22834" t="s">
        <v>1197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366</v>
      </c>
      <c r="D22835" t="s">
        <v>9</v>
      </c>
      <c r="E22835" t="s">
        <v>30</v>
      </c>
      <c r="G22835" t="s">
        <v>1197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366</v>
      </c>
      <c r="D22836" t="s">
        <v>9</v>
      </c>
      <c r="E22836" t="s">
        <v>30</v>
      </c>
      <c r="G22836" t="s">
        <v>1197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366</v>
      </c>
      <c r="D22837" t="s">
        <v>9</v>
      </c>
      <c r="E22837" t="s">
        <v>30</v>
      </c>
      <c r="G22837" t="s">
        <v>1197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366</v>
      </c>
      <c r="D22838" t="s">
        <v>9</v>
      </c>
      <c r="E22838" t="s">
        <v>30</v>
      </c>
      <c r="G22838" t="s">
        <v>1197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366</v>
      </c>
      <c r="D22839" t="s">
        <v>9</v>
      </c>
      <c r="E22839" t="s">
        <v>30</v>
      </c>
      <c r="G22839" t="s">
        <v>1197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366</v>
      </c>
      <c r="D22840" t="s">
        <v>9</v>
      </c>
      <c r="E22840" t="s">
        <v>30</v>
      </c>
      <c r="G22840" t="s">
        <v>1197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366</v>
      </c>
      <c r="D22841" t="s">
        <v>9</v>
      </c>
      <c r="E22841" t="s">
        <v>30</v>
      </c>
      <c r="G22841" t="s">
        <v>1197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366</v>
      </c>
      <c r="D22842" t="s">
        <v>9</v>
      </c>
      <c r="E22842" t="s">
        <v>30</v>
      </c>
      <c r="G22842" t="s">
        <v>678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366</v>
      </c>
      <c r="D22843" t="s">
        <v>9</v>
      </c>
      <c r="E22843" t="s">
        <v>30</v>
      </c>
      <c r="G22843" t="s">
        <v>678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366</v>
      </c>
      <c r="D22844" t="s">
        <v>9</v>
      </c>
      <c r="E22844" t="s">
        <v>30</v>
      </c>
      <c r="G22844" t="s">
        <v>678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366</v>
      </c>
      <c r="D22845" t="s">
        <v>9</v>
      </c>
      <c r="E22845" t="s">
        <v>30</v>
      </c>
      <c r="G22845" t="s">
        <v>678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366</v>
      </c>
      <c r="D22846" t="s">
        <v>9</v>
      </c>
      <c r="E22846" t="s">
        <v>30</v>
      </c>
      <c r="G22846" t="s">
        <v>678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366</v>
      </c>
      <c r="D22847" t="s">
        <v>9</v>
      </c>
      <c r="E22847" t="s">
        <v>30</v>
      </c>
      <c r="G22847" t="s">
        <v>678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366</v>
      </c>
      <c r="D22848" t="s">
        <v>9</v>
      </c>
      <c r="E22848" t="s">
        <v>30</v>
      </c>
      <c r="G22848" t="s">
        <v>678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366</v>
      </c>
      <c r="D22849" t="s">
        <v>9</v>
      </c>
      <c r="E22849" t="s">
        <v>30</v>
      </c>
      <c r="G22849" t="s">
        <v>678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366</v>
      </c>
      <c r="D22850" t="s">
        <v>9</v>
      </c>
      <c r="E22850" t="s">
        <v>30</v>
      </c>
      <c r="G22850" t="s">
        <v>678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366</v>
      </c>
      <c r="D22851" t="s">
        <v>9</v>
      </c>
      <c r="E22851" t="s">
        <v>30</v>
      </c>
      <c r="G22851" t="s">
        <v>678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366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366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366</v>
      </c>
      <c r="D22854" t="s">
        <v>9</v>
      </c>
      <c r="E22854" t="s">
        <v>31</v>
      </c>
      <c r="G22854" t="s">
        <v>1531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366</v>
      </c>
      <c r="D22855" t="s">
        <v>9</v>
      </c>
      <c r="E22855" t="s">
        <v>31</v>
      </c>
      <c r="G22855" t="s">
        <v>1532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366</v>
      </c>
      <c r="D22856" t="s">
        <v>9</v>
      </c>
      <c r="E22856" t="s">
        <v>31</v>
      </c>
      <c r="G22856" t="s">
        <v>823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366</v>
      </c>
      <c r="D22857" t="s">
        <v>9</v>
      </c>
      <c r="E22857" t="s">
        <v>31</v>
      </c>
      <c r="G22857" t="s">
        <v>823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366</v>
      </c>
      <c r="D22858" t="s">
        <v>9</v>
      </c>
      <c r="E22858" t="s">
        <v>31</v>
      </c>
      <c r="G22858" t="s">
        <v>823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366</v>
      </c>
      <c r="D22859" t="s">
        <v>9</v>
      </c>
      <c r="E22859" t="s">
        <v>31</v>
      </c>
      <c r="G22859" t="s">
        <v>823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366</v>
      </c>
      <c r="D22860" t="s">
        <v>9</v>
      </c>
      <c r="E22860" t="s">
        <v>31</v>
      </c>
      <c r="G22860" t="s">
        <v>823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366</v>
      </c>
      <c r="D22861" t="s">
        <v>9</v>
      </c>
      <c r="E22861" t="s">
        <v>31</v>
      </c>
      <c r="G22861" t="s">
        <v>823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366</v>
      </c>
      <c r="D22862" t="s">
        <v>9</v>
      </c>
      <c r="E22862" t="s">
        <v>31</v>
      </c>
      <c r="G22862" t="s">
        <v>428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366</v>
      </c>
      <c r="D22863" t="s">
        <v>9</v>
      </c>
      <c r="E22863" t="s">
        <v>31</v>
      </c>
      <c r="G22863" t="s">
        <v>428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366</v>
      </c>
      <c r="D22864" t="s">
        <v>9</v>
      </c>
      <c r="E22864" t="s">
        <v>31</v>
      </c>
      <c r="G22864" t="s">
        <v>428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366</v>
      </c>
      <c r="D22865" t="s">
        <v>9</v>
      </c>
      <c r="E22865" t="s">
        <v>31</v>
      </c>
      <c r="G22865" t="s">
        <v>428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366</v>
      </c>
      <c r="D22866" t="s">
        <v>9</v>
      </c>
      <c r="E22866" t="s">
        <v>31</v>
      </c>
      <c r="G22866" t="s">
        <v>270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366</v>
      </c>
      <c r="D22867" t="s">
        <v>9</v>
      </c>
      <c r="E22867" t="s">
        <v>31</v>
      </c>
      <c r="G22867" t="s">
        <v>270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366</v>
      </c>
      <c r="D22868" t="s">
        <v>9</v>
      </c>
      <c r="E22868" t="s">
        <v>31</v>
      </c>
      <c r="G22868" t="s">
        <v>270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366</v>
      </c>
      <c r="D22869" t="s">
        <v>9</v>
      </c>
      <c r="E22869" t="s">
        <v>31</v>
      </c>
      <c r="G22869" t="s">
        <v>270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366</v>
      </c>
      <c r="D22870" t="s">
        <v>9</v>
      </c>
      <c r="E22870" t="s">
        <v>31</v>
      </c>
      <c r="G22870" t="s">
        <v>270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366</v>
      </c>
      <c r="D22871" t="s">
        <v>9</v>
      </c>
      <c r="E22871" t="s">
        <v>31</v>
      </c>
      <c r="G22871" t="s">
        <v>270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366</v>
      </c>
      <c r="D22872" t="s">
        <v>9</v>
      </c>
      <c r="E22872" t="s">
        <v>31</v>
      </c>
      <c r="G22872" t="s">
        <v>332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366</v>
      </c>
      <c r="D22873" t="s">
        <v>9</v>
      </c>
      <c r="E22873" t="s">
        <v>31</v>
      </c>
      <c r="G22873" t="s">
        <v>332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366</v>
      </c>
      <c r="D22874" t="s">
        <v>9</v>
      </c>
      <c r="E22874" t="s">
        <v>31</v>
      </c>
      <c r="G22874" t="s">
        <v>332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366</v>
      </c>
      <c r="D22875" t="s">
        <v>9</v>
      </c>
      <c r="E22875" t="s">
        <v>31</v>
      </c>
      <c r="G22875" t="s">
        <v>332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366</v>
      </c>
      <c r="D22876" t="s">
        <v>9</v>
      </c>
      <c r="E22876" t="s">
        <v>31</v>
      </c>
      <c r="G22876" t="s">
        <v>332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366</v>
      </c>
      <c r="D22877" t="s">
        <v>9</v>
      </c>
      <c r="E22877" t="s">
        <v>31</v>
      </c>
      <c r="G22877" t="s">
        <v>332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366</v>
      </c>
      <c r="D22878" t="s">
        <v>9</v>
      </c>
      <c r="E22878" t="s">
        <v>31</v>
      </c>
      <c r="G22878" t="s">
        <v>430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366</v>
      </c>
      <c r="D22879" t="s">
        <v>9</v>
      </c>
      <c r="E22879" t="s">
        <v>31</v>
      </c>
      <c r="G22879" t="s">
        <v>430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366</v>
      </c>
      <c r="D22880" t="s">
        <v>9</v>
      </c>
      <c r="E22880" t="s">
        <v>31</v>
      </c>
      <c r="G22880" t="s">
        <v>430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366</v>
      </c>
      <c r="D22881" t="s">
        <v>9</v>
      </c>
      <c r="E22881" t="s">
        <v>31</v>
      </c>
      <c r="G22881" t="s">
        <v>430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366</v>
      </c>
      <c r="D22882" t="s">
        <v>9</v>
      </c>
      <c r="E22882" t="s">
        <v>31</v>
      </c>
      <c r="G22882" t="s">
        <v>422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366</v>
      </c>
      <c r="D22883" t="s">
        <v>9</v>
      </c>
      <c r="E22883" t="s">
        <v>31</v>
      </c>
      <c r="G22883" t="s">
        <v>422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366</v>
      </c>
      <c r="D22884" t="s">
        <v>9</v>
      </c>
      <c r="E22884" t="s">
        <v>31</v>
      </c>
      <c r="G22884" t="s">
        <v>422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366</v>
      </c>
      <c r="D22885" t="s">
        <v>9</v>
      </c>
      <c r="E22885" t="s">
        <v>31</v>
      </c>
      <c r="G22885" t="s">
        <v>380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366</v>
      </c>
      <c r="D22886" t="s">
        <v>9</v>
      </c>
      <c r="E22886" t="s">
        <v>31</v>
      </c>
      <c r="G22886" t="s">
        <v>380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366</v>
      </c>
      <c r="D22887" t="s">
        <v>9</v>
      </c>
      <c r="E22887" t="s">
        <v>31</v>
      </c>
      <c r="G22887" t="s">
        <v>380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366</v>
      </c>
      <c r="D22888" t="s">
        <v>9</v>
      </c>
      <c r="E22888" t="s">
        <v>31</v>
      </c>
      <c r="G22888" t="s">
        <v>380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366</v>
      </c>
      <c r="D22889" t="s">
        <v>9</v>
      </c>
      <c r="E22889" t="s">
        <v>31</v>
      </c>
      <c r="G22889" t="s">
        <v>380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366</v>
      </c>
      <c r="D22890" t="s">
        <v>9</v>
      </c>
      <c r="E22890" t="s">
        <v>31</v>
      </c>
      <c r="G22890" t="s">
        <v>380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366</v>
      </c>
      <c r="D22891" t="s">
        <v>9</v>
      </c>
      <c r="E22891" t="s">
        <v>31</v>
      </c>
      <c r="G22891" t="s">
        <v>380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366</v>
      </c>
      <c r="D22892" t="s">
        <v>9</v>
      </c>
      <c r="E22892" t="s">
        <v>31</v>
      </c>
      <c r="G22892" t="s">
        <v>380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366</v>
      </c>
      <c r="D22893" t="s">
        <v>9</v>
      </c>
      <c r="E22893" t="s">
        <v>31</v>
      </c>
      <c r="G22893" t="s">
        <v>380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366</v>
      </c>
      <c r="D22894" t="s">
        <v>9</v>
      </c>
      <c r="E22894" t="s">
        <v>31</v>
      </c>
      <c r="G22894" t="s">
        <v>380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366</v>
      </c>
      <c r="D22895" t="s">
        <v>9</v>
      </c>
      <c r="E22895" t="s">
        <v>31</v>
      </c>
      <c r="G22895" t="s">
        <v>1533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366</v>
      </c>
      <c r="D22896" t="s">
        <v>9</v>
      </c>
      <c r="E22896" t="s">
        <v>31</v>
      </c>
      <c r="G22896" t="s">
        <v>1534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366</v>
      </c>
      <c r="D22897" t="s">
        <v>9</v>
      </c>
      <c r="E22897" t="s">
        <v>31</v>
      </c>
      <c r="G22897" t="s">
        <v>317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366</v>
      </c>
      <c r="D22898" t="s">
        <v>9</v>
      </c>
      <c r="E22898" t="s">
        <v>31</v>
      </c>
      <c r="G22898" t="s">
        <v>317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366</v>
      </c>
      <c r="D22899" t="s">
        <v>9</v>
      </c>
      <c r="E22899" t="s">
        <v>31</v>
      </c>
      <c r="G22899" t="s">
        <v>317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366</v>
      </c>
      <c r="D22900" t="s">
        <v>9</v>
      </c>
      <c r="E22900" t="s">
        <v>31</v>
      </c>
      <c r="G22900" t="s">
        <v>317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366</v>
      </c>
      <c r="D22901" t="s">
        <v>9</v>
      </c>
      <c r="E22901" t="s">
        <v>31</v>
      </c>
      <c r="G22901" t="s">
        <v>317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366</v>
      </c>
      <c r="D22902" t="s">
        <v>9</v>
      </c>
      <c r="E22902" t="s">
        <v>31</v>
      </c>
      <c r="G22902" t="s">
        <v>317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366</v>
      </c>
      <c r="D22903" t="s">
        <v>9</v>
      </c>
      <c r="E22903" t="s">
        <v>31</v>
      </c>
      <c r="G22903" t="s">
        <v>317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366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366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366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366</v>
      </c>
      <c r="D22907" t="s">
        <v>9</v>
      </c>
      <c r="E22907" t="s">
        <v>44</v>
      </c>
      <c r="G22907" t="s">
        <v>497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366</v>
      </c>
      <c r="D22908" t="s">
        <v>9</v>
      </c>
      <c r="E22908" t="s">
        <v>44</v>
      </c>
      <c r="G22908" t="s">
        <v>497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366</v>
      </c>
      <c r="D22909" t="s">
        <v>9</v>
      </c>
      <c r="E22909" t="s">
        <v>44</v>
      </c>
      <c r="G22909" t="s">
        <v>1446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366</v>
      </c>
      <c r="D22910" t="s">
        <v>9</v>
      </c>
      <c r="E22910" t="s">
        <v>44</v>
      </c>
      <c r="G22910" t="s">
        <v>431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366</v>
      </c>
      <c r="D22911" t="s">
        <v>9</v>
      </c>
      <c r="E22911" t="s">
        <v>44</v>
      </c>
      <c r="G22911" t="s">
        <v>431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366</v>
      </c>
      <c r="D22912" t="s">
        <v>9</v>
      </c>
      <c r="E22912" t="s">
        <v>44</v>
      </c>
      <c r="G22912" t="s">
        <v>431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366</v>
      </c>
      <c r="D22913" t="s">
        <v>9</v>
      </c>
      <c r="E22913" t="s">
        <v>44</v>
      </c>
      <c r="G22913" t="s">
        <v>431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366</v>
      </c>
      <c r="D22914" t="s">
        <v>9</v>
      </c>
      <c r="E22914" t="s">
        <v>44</v>
      </c>
      <c r="G22914" t="s">
        <v>431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366</v>
      </c>
      <c r="D22915" t="s">
        <v>9</v>
      </c>
      <c r="E22915" t="s">
        <v>44</v>
      </c>
      <c r="G22915" t="s">
        <v>431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366</v>
      </c>
      <c r="D22916" t="s">
        <v>9</v>
      </c>
      <c r="E22916" t="s">
        <v>44</v>
      </c>
      <c r="G22916" t="s">
        <v>222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366</v>
      </c>
      <c r="D22917" t="s">
        <v>9</v>
      </c>
      <c r="E22917" t="s">
        <v>44</v>
      </c>
      <c r="G22917" t="s">
        <v>222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366</v>
      </c>
      <c r="D22918" t="s">
        <v>9</v>
      </c>
      <c r="E22918" t="s">
        <v>44</v>
      </c>
      <c r="G22918" t="s">
        <v>222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366</v>
      </c>
      <c r="D22919" t="s">
        <v>9</v>
      </c>
      <c r="E22919" t="s">
        <v>44</v>
      </c>
      <c r="G22919" t="s">
        <v>222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366</v>
      </c>
      <c r="D22920" t="s">
        <v>9</v>
      </c>
      <c r="E22920" t="s">
        <v>44</v>
      </c>
      <c r="G22920" t="s">
        <v>222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366</v>
      </c>
      <c r="D22921" t="s">
        <v>9</v>
      </c>
      <c r="E22921" t="s">
        <v>44</v>
      </c>
      <c r="G22921" t="s">
        <v>222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366</v>
      </c>
      <c r="D22922" t="s">
        <v>9</v>
      </c>
      <c r="E22922" t="s">
        <v>44</v>
      </c>
      <c r="G22922" t="s">
        <v>222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366</v>
      </c>
      <c r="D22923" t="s">
        <v>9</v>
      </c>
      <c r="E22923" t="s">
        <v>44</v>
      </c>
      <c r="G22923" t="s">
        <v>222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366</v>
      </c>
      <c r="D22924" t="s">
        <v>9</v>
      </c>
      <c r="E22924" t="s">
        <v>44</v>
      </c>
      <c r="G22924" t="s">
        <v>222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366</v>
      </c>
      <c r="D22925" t="s">
        <v>9</v>
      </c>
      <c r="E22925" t="s">
        <v>44</v>
      </c>
      <c r="G22925" t="s">
        <v>222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366</v>
      </c>
      <c r="D22926" t="s">
        <v>9</v>
      </c>
      <c r="E22926" t="s">
        <v>44</v>
      </c>
      <c r="G22926" t="s">
        <v>222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366</v>
      </c>
      <c r="D22927" t="s">
        <v>9</v>
      </c>
      <c r="E22927" t="s">
        <v>44</v>
      </c>
      <c r="G22927" t="s">
        <v>222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366</v>
      </c>
      <c r="D22928" t="s">
        <v>9</v>
      </c>
      <c r="E22928" t="s">
        <v>44</v>
      </c>
      <c r="G22928" t="s">
        <v>222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366</v>
      </c>
      <c r="D22929" t="s">
        <v>9</v>
      </c>
      <c r="E22929" t="s">
        <v>44</v>
      </c>
      <c r="G22929" t="s">
        <v>222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366</v>
      </c>
      <c r="D22930" t="s">
        <v>9</v>
      </c>
      <c r="E22930" t="s">
        <v>44</v>
      </c>
      <c r="G22930" t="s">
        <v>223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366</v>
      </c>
      <c r="D22931" t="s">
        <v>9</v>
      </c>
      <c r="E22931" t="s">
        <v>44</v>
      </c>
      <c r="G22931" t="s">
        <v>223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366</v>
      </c>
      <c r="D22932" t="s">
        <v>9</v>
      </c>
      <c r="E22932" t="s">
        <v>44</v>
      </c>
      <c r="G22932" t="s">
        <v>223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366</v>
      </c>
      <c r="D22933" t="s">
        <v>9</v>
      </c>
      <c r="E22933" t="s">
        <v>44</v>
      </c>
      <c r="G22933" t="s">
        <v>223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366</v>
      </c>
      <c r="D22934" t="s">
        <v>9</v>
      </c>
      <c r="E22934" t="s">
        <v>44</v>
      </c>
      <c r="G22934" t="s">
        <v>223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366</v>
      </c>
      <c r="D22935" t="s">
        <v>9</v>
      </c>
      <c r="E22935" t="s">
        <v>44</v>
      </c>
      <c r="G22935" t="s">
        <v>223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366</v>
      </c>
      <c r="D22936" t="s">
        <v>9</v>
      </c>
      <c r="E22936" t="s">
        <v>44</v>
      </c>
      <c r="G22936" t="s">
        <v>223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366</v>
      </c>
      <c r="D22937" t="s">
        <v>9</v>
      </c>
      <c r="E22937" t="s">
        <v>44</v>
      </c>
      <c r="G22937" t="s">
        <v>223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366</v>
      </c>
      <c r="D22938" t="s">
        <v>9</v>
      </c>
      <c r="E22938" t="s">
        <v>44</v>
      </c>
      <c r="G22938" t="s">
        <v>223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366</v>
      </c>
      <c r="D22939" t="s">
        <v>9</v>
      </c>
      <c r="E22939" t="s">
        <v>44</v>
      </c>
      <c r="G22939" t="s">
        <v>223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366</v>
      </c>
      <c r="D22940" t="s">
        <v>9</v>
      </c>
      <c r="E22940" t="s">
        <v>44</v>
      </c>
      <c r="G22940" t="s">
        <v>223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366</v>
      </c>
      <c r="D22941" t="s">
        <v>9</v>
      </c>
      <c r="E22941" t="s">
        <v>44</v>
      </c>
      <c r="G22941" t="s">
        <v>223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366</v>
      </c>
      <c r="D22942" t="s">
        <v>9</v>
      </c>
      <c r="E22942" t="s">
        <v>44</v>
      </c>
      <c r="G22942" t="s">
        <v>498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366</v>
      </c>
      <c r="D22943" t="s">
        <v>9</v>
      </c>
      <c r="E22943" t="s">
        <v>44</v>
      </c>
      <c r="G22943" t="s">
        <v>498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366</v>
      </c>
      <c r="D22944" t="s">
        <v>9</v>
      </c>
      <c r="E22944" t="s">
        <v>44</v>
      </c>
      <c r="G22944" t="s">
        <v>498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366</v>
      </c>
      <c r="D22945" t="s">
        <v>9</v>
      </c>
      <c r="E22945" t="s">
        <v>44</v>
      </c>
      <c r="G22945" t="s">
        <v>498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366</v>
      </c>
      <c r="D22946" t="s">
        <v>9</v>
      </c>
      <c r="E22946" t="s">
        <v>44</v>
      </c>
      <c r="G22946" t="s">
        <v>498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366</v>
      </c>
      <c r="D22947" t="s">
        <v>9</v>
      </c>
      <c r="E22947" t="s">
        <v>44</v>
      </c>
      <c r="G22947" t="s">
        <v>498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366</v>
      </c>
      <c r="D22948" t="s">
        <v>9</v>
      </c>
      <c r="E22948" t="s">
        <v>44</v>
      </c>
      <c r="G22948" t="s">
        <v>498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366</v>
      </c>
      <c r="D22949" t="s">
        <v>9</v>
      </c>
      <c r="E22949" t="s">
        <v>44</v>
      </c>
      <c r="G22949" t="s">
        <v>498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366</v>
      </c>
      <c r="D22950" t="s">
        <v>9</v>
      </c>
      <c r="E22950" t="s">
        <v>44</v>
      </c>
      <c r="G22950" t="s">
        <v>498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366</v>
      </c>
      <c r="D22951" t="s">
        <v>9</v>
      </c>
      <c r="E22951" t="s">
        <v>44</v>
      </c>
      <c r="G22951" t="s">
        <v>498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366</v>
      </c>
      <c r="D22952" t="s">
        <v>9</v>
      </c>
      <c r="E22952" t="s">
        <v>44</v>
      </c>
      <c r="G22952" t="s">
        <v>406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366</v>
      </c>
      <c r="D22953" t="s">
        <v>9</v>
      </c>
      <c r="E22953" t="s">
        <v>44</v>
      </c>
      <c r="G22953" t="s">
        <v>406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366</v>
      </c>
      <c r="D22954" t="s">
        <v>9</v>
      </c>
      <c r="E22954" t="s">
        <v>44</v>
      </c>
      <c r="G22954" t="s">
        <v>406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366</v>
      </c>
      <c r="D22955" t="s">
        <v>9</v>
      </c>
      <c r="E22955" t="s">
        <v>44</v>
      </c>
      <c r="G22955" t="s">
        <v>406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366</v>
      </c>
      <c r="D22956" t="s">
        <v>9</v>
      </c>
      <c r="E22956" t="s">
        <v>44</v>
      </c>
      <c r="G22956" t="s">
        <v>406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366</v>
      </c>
      <c r="D22957" t="s">
        <v>9</v>
      </c>
      <c r="E22957" t="s">
        <v>44</v>
      </c>
      <c r="G22957" t="s">
        <v>406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366</v>
      </c>
      <c r="D22958" t="s">
        <v>9</v>
      </c>
      <c r="E22958" t="s">
        <v>44</v>
      </c>
      <c r="G22958" t="s">
        <v>406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366</v>
      </c>
      <c r="D22959" t="s">
        <v>9</v>
      </c>
      <c r="E22959" t="s">
        <v>44</v>
      </c>
      <c r="G22959" t="s">
        <v>406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366</v>
      </c>
      <c r="D22960" t="s">
        <v>9</v>
      </c>
      <c r="E22960" t="s">
        <v>44</v>
      </c>
      <c r="G22960" t="s">
        <v>406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366</v>
      </c>
      <c r="D22961" t="s">
        <v>9</v>
      </c>
      <c r="E22961" t="s">
        <v>44</v>
      </c>
      <c r="G22961" t="s">
        <v>406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366</v>
      </c>
      <c r="D22962" t="s">
        <v>9</v>
      </c>
      <c r="E22962" t="s">
        <v>44</v>
      </c>
      <c r="G22962" t="s">
        <v>406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366</v>
      </c>
      <c r="D22963" t="s">
        <v>9</v>
      </c>
      <c r="E22963" t="s">
        <v>44</v>
      </c>
      <c r="G22963" t="s">
        <v>406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366</v>
      </c>
      <c r="D22964" t="s">
        <v>9</v>
      </c>
      <c r="E22964" t="s">
        <v>44</v>
      </c>
      <c r="G22964" t="s">
        <v>1535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366</v>
      </c>
      <c r="D22965" t="s">
        <v>9</v>
      </c>
      <c r="E22965" t="s">
        <v>44</v>
      </c>
      <c r="G22965" t="s">
        <v>1535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366</v>
      </c>
      <c r="D22966" t="s">
        <v>9</v>
      </c>
      <c r="E22966" t="s">
        <v>44</v>
      </c>
      <c r="G22966" t="s">
        <v>1535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366</v>
      </c>
      <c r="D22967" t="s">
        <v>9</v>
      </c>
      <c r="E22967" t="s">
        <v>44</v>
      </c>
      <c r="G22967" t="s">
        <v>1535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366</v>
      </c>
      <c r="D22968" t="s">
        <v>9</v>
      </c>
      <c r="E22968" t="s">
        <v>44</v>
      </c>
      <c r="G22968" t="s">
        <v>1535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366</v>
      </c>
      <c r="D22969" t="s">
        <v>9</v>
      </c>
      <c r="E22969" t="s">
        <v>44</v>
      </c>
      <c r="G22969" t="s">
        <v>1535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366</v>
      </c>
      <c r="D22970" t="s">
        <v>9</v>
      </c>
      <c r="E22970" t="s">
        <v>44</v>
      </c>
      <c r="G22970" t="s">
        <v>1535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366</v>
      </c>
      <c r="D22971" t="s">
        <v>9</v>
      </c>
      <c r="E22971" t="s">
        <v>44</v>
      </c>
      <c r="G22971" t="s">
        <v>1535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366</v>
      </c>
      <c r="D22972" t="s">
        <v>9</v>
      </c>
      <c r="E22972" t="s">
        <v>44</v>
      </c>
      <c r="G22972" t="s">
        <v>1535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366</v>
      </c>
      <c r="D22973" t="s">
        <v>9</v>
      </c>
      <c r="E22973" t="s">
        <v>44</v>
      </c>
      <c r="G22973" t="s">
        <v>679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366</v>
      </c>
      <c r="D22974" t="s">
        <v>9</v>
      </c>
      <c r="E22974" t="s">
        <v>44</v>
      </c>
      <c r="G22974" t="s">
        <v>622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366</v>
      </c>
      <c r="D22975" t="s">
        <v>9</v>
      </c>
      <c r="E22975" t="s">
        <v>44</v>
      </c>
      <c r="G22975" t="s">
        <v>622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366</v>
      </c>
      <c r="D22976" t="s">
        <v>9</v>
      </c>
      <c r="E22976" t="s">
        <v>44</v>
      </c>
      <c r="G22976" t="s">
        <v>622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366</v>
      </c>
      <c r="D22977" t="s">
        <v>9</v>
      </c>
      <c r="E22977" t="s">
        <v>44</v>
      </c>
      <c r="G22977" t="s">
        <v>622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366</v>
      </c>
      <c r="D22978" t="s">
        <v>9</v>
      </c>
      <c r="E22978" t="s">
        <v>44</v>
      </c>
      <c r="G22978" t="s">
        <v>622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366</v>
      </c>
      <c r="D22979" t="s">
        <v>9</v>
      </c>
      <c r="E22979" t="s">
        <v>44</v>
      </c>
      <c r="G22979" t="s">
        <v>622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366</v>
      </c>
      <c r="D22980" t="s">
        <v>9</v>
      </c>
      <c r="E22980" t="s">
        <v>44</v>
      </c>
      <c r="G22980" t="s">
        <v>622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366</v>
      </c>
      <c r="D22981" t="s">
        <v>9</v>
      </c>
      <c r="E22981" t="s">
        <v>44</v>
      </c>
      <c r="G22981" t="s">
        <v>622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366</v>
      </c>
      <c r="D22982" t="s">
        <v>9</v>
      </c>
      <c r="E22982" t="s">
        <v>44</v>
      </c>
      <c r="G22982" t="s">
        <v>622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366</v>
      </c>
      <c r="D22983" t="s">
        <v>9</v>
      </c>
      <c r="E22983" t="s">
        <v>44</v>
      </c>
      <c r="G22983" t="s">
        <v>622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366</v>
      </c>
      <c r="D22984" t="s">
        <v>9</v>
      </c>
      <c r="E22984" t="s">
        <v>44</v>
      </c>
      <c r="G22984" t="s">
        <v>622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366</v>
      </c>
      <c r="D22985" t="s">
        <v>9</v>
      </c>
      <c r="E22985" t="s">
        <v>44</v>
      </c>
      <c r="G22985" t="s">
        <v>399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366</v>
      </c>
      <c r="D22986" t="s">
        <v>9</v>
      </c>
      <c r="E22986" t="s">
        <v>44</v>
      </c>
      <c r="G22986" t="s">
        <v>399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366</v>
      </c>
      <c r="D22987" t="s">
        <v>9</v>
      </c>
      <c r="E22987" t="s">
        <v>44</v>
      </c>
      <c r="G22987" t="s">
        <v>399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366</v>
      </c>
      <c r="D22988" t="s">
        <v>9</v>
      </c>
      <c r="E22988" t="s">
        <v>44</v>
      </c>
      <c r="G22988" t="s">
        <v>399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366</v>
      </c>
      <c r="D22989" t="s">
        <v>9</v>
      </c>
      <c r="E22989" t="s">
        <v>44</v>
      </c>
      <c r="G22989" t="s">
        <v>399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366</v>
      </c>
      <c r="D22990" t="s">
        <v>9</v>
      </c>
      <c r="E22990" t="s">
        <v>44</v>
      </c>
      <c r="G22990" t="s">
        <v>399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366</v>
      </c>
      <c r="D22991" t="s">
        <v>9</v>
      </c>
      <c r="E22991" t="s">
        <v>44</v>
      </c>
      <c r="G22991" t="s">
        <v>399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366</v>
      </c>
      <c r="D22992" t="s">
        <v>9</v>
      </c>
      <c r="E22992" t="s">
        <v>44</v>
      </c>
      <c r="G22992" t="s">
        <v>399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366</v>
      </c>
      <c r="D22993" t="s">
        <v>9</v>
      </c>
      <c r="E22993" t="s">
        <v>44</v>
      </c>
      <c r="G22993" t="s">
        <v>399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366</v>
      </c>
      <c r="D22994" t="s">
        <v>9</v>
      </c>
      <c r="E22994" t="s">
        <v>44</v>
      </c>
      <c r="G22994" t="s">
        <v>399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366</v>
      </c>
      <c r="D22995" t="s">
        <v>9</v>
      </c>
      <c r="E22995" t="s">
        <v>44</v>
      </c>
      <c r="G22995" t="s">
        <v>399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366</v>
      </c>
      <c r="D22996" t="s">
        <v>9</v>
      </c>
      <c r="E22996" t="s">
        <v>44</v>
      </c>
      <c r="G22996" t="s">
        <v>399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366</v>
      </c>
      <c r="D22997" t="s">
        <v>9</v>
      </c>
      <c r="E22997" t="s">
        <v>44</v>
      </c>
      <c r="G22997" t="s">
        <v>399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366</v>
      </c>
      <c r="D22998" t="s">
        <v>9</v>
      </c>
      <c r="E22998" t="s">
        <v>44</v>
      </c>
      <c r="G22998" t="s">
        <v>319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366</v>
      </c>
      <c r="D22999" t="s">
        <v>9</v>
      </c>
      <c r="E22999" t="s">
        <v>44</v>
      </c>
      <c r="G22999" t="s">
        <v>379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366</v>
      </c>
      <c r="D23000" t="s">
        <v>9</v>
      </c>
      <c r="E23000" t="s">
        <v>44</v>
      </c>
      <c r="G23000" t="s">
        <v>379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366</v>
      </c>
      <c r="D23001" t="s">
        <v>9</v>
      </c>
      <c r="E23001" t="s">
        <v>44</v>
      </c>
      <c r="G23001" t="s">
        <v>379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366</v>
      </c>
      <c r="D23002" t="s">
        <v>9</v>
      </c>
      <c r="E23002" t="s">
        <v>44</v>
      </c>
      <c r="G23002" t="s">
        <v>379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366</v>
      </c>
      <c r="D23003" t="s">
        <v>9</v>
      </c>
      <c r="E23003" t="s">
        <v>44</v>
      </c>
      <c r="G23003" t="s">
        <v>379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366</v>
      </c>
      <c r="D23004" t="s">
        <v>9</v>
      </c>
      <c r="E23004" t="s">
        <v>44</v>
      </c>
      <c r="G23004" t="s">
        <v>379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366</v>
      </c>
      <c r="D23005" t="s">
        <v>9</v>
      </c>
      <c r="E23005" t="s">
        <v>44</v>
      </c>
      <c r="G23005" t="s">
        <v>379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366</v>
      </c>
      <c r="D23006" t="s">
        <v>9</v>
      </c>
      <c r="E23006" t="s">
        <v>44</v>
      </c>
      <c r="G23006" t="s">
        <v>379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366</v>
      </c>
      <c r="D23007" t="s">
        <v>9</v>
      </c>
      <c r="E23007" t="s">
        <v>44</v>
      </c>
      <c r="G23007" t="s">
        <v>1423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366</v>
      </c>
      <c r="D23008" t="s">
        <v>9</v>
      </c>
      <c r="E23008" t="s">
        <v>44</v>
      </c>
      <c r="G23008" t="s">
        <v>1423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366</v>
      </c>
      <c r="D23009" t="s">
        <v>9</v>
      </c>
      <c r="E23009" t="s">
        <v>44</v>
      </c>
      <c r="G23009" t="s">
        <v>1423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366</v>
      </c>
      <c r="D23010" t="s">
        <v>9</v>
      </c>
      <c r="E23010" t="s">
        <v>44</v>
      </c>
      <c r="G23010" t="s">
        <v>1423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366</v>
      </c>
      <c r="D23011" t="s">
        <v>9</v>
      </c>
      <c r="E23011" t="s">
        <v>44</v>
      </c>
      <c r="G23011" t="s">
        <v>1423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366</v>
      </c>
      <c r="D23012" t="s">
        <v>9</v>
      </c>
      <c r="E23012" t="s">
        <v>44</v>
      </c>
      <c r="G23012" t="s">
        <v>224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366</v>
      </c>
      <c r="D23013" t="s">
        <v>9</v>
      </c>
      <c r="E23013" t="s">
        <v>44</v>
      </c>
      <c r="G23013" t="s">
        <v>224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366</v>
      </c>
      <c r="D23014" t="s">
        <v>9</v>
      </c>
      <c r="E23014" t="s">
        <v>44</v>
      </c>
      <c r="G23014" t="s">
        <v>224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366</v>
      </c>
      <c r="D23015" t="s">
        <v>9</v>
      </c>
      <c r="E23015" t="s">
        <v>44</v>
      </c>
      <c r="G23015" t="s">
        <v>224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366</v>
      </c>
      <c r="D23016" t="s">
        <v>9</v>
      </c>
      <c r="E23016" t="s">
        <v>44</v>
      </c>
      <c r="G23016" t="s">
        <v>224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366</v>
      </c>
      <c r="D23017" t="s">
        <v>9</v>
      </c>
      <c r="E23017" t="s">
        <v>44</v>
      </c>
      <c r="G23017" t="s">
        <v>224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366</v>
      </c>
      <c r="D23018" t="s">
        <v>9</v>
      </c>
      <c r="E23018" t="s">
        <v>44</v>
      </c>
      <c r="G23018" t="s">
        <v>224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366</v>
      </c>
      <c r="D23019" t="s">
        <v>9</v>
      </c>
      <c r="E23019" t="s">
        <v>44</v>
      </c>
      <c r="G23019" t="s">
        <v>224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366</v>
      </c>
      <c r="D23020" t="s">
        <v>9</v>
      </c>
      <c r="E23020" t="s">
        <v>44</v>
      </c>
      <c r="G23020" t="s">
        <v>926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366</v>
      </c>
      <c r="D23021" t="s">
        <v>9</v>
      </c>
      <c r="E23021" t="s">
        <v>44</v>
      </c>
      <c r="G23021" t="s">
        <v>926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366</v>
      </c>
      <c r="D23022" t="s">
        <v>9</v>
      </c>
      <c r="E23022" t="s">
        <v>44</v>
      </c>
      <c r="G23022" t="s">
        <v>926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366</v>
      </c>
      <c r="D23023" t="s">
        <v>9</v>
      </c>
      <c r="E23023" t="s">
        <v>44</v>
      </c>
      <c r="G23023" t="s">
        <v>926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366</v>
      </c>
      <c r="D23024" t="s">
        <v>9</v>
      </c>
      <c r="E23024" t="s">
        <v>44</v>
      </c>
      <c r="G23024" t="s">
        <v>926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366</v>
      </c>
      <c r="D23025" t="s">
        <v>9</v>
      </c>
      <c r="E23025" t="s">
        <v>44</v>
      </c>
      <c r="G23025" t="s">
        <v>926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366</v>
      </c>
      <c r="D23026" t="s">
        <v>9</v>
      </c>
      <c r="E23026" t="s">
        <v>44</v>
      </c>
      <c r="G23026" t="s">
        <v>926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366</v>
      </c>
      <c r="D23027" t="s">
        <v>9</v>
      </c>
      <c r="E23027" t="s">
        <v>44</v>
      </c>
      <c r="G23027" t="s">
        <v>926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366</v>
      </c>
      <c r="D23028" t="s">
        <v>9</v>
      </c>
      <c r="E23028" t="s">
        <v>44</v>
      </c>
      <c r="G23028" t="s">
        <v>642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366</v>
      </c>
      <c r="D23029" t="s">
        <v>9</v>
      </c>
      <c r="E23029" t="s">
        <v>44</v>
      </c>
      <c r="G23029" t="s">
        <v>479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366</v>
      </c>
      <c r="D23030" t="s">
        <v>9</v>
      </c>
      <c r="E23030" t="s">
        <v>44</v>
      </c>
      <c r="G23030" t="s">
        <v>479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366</v>
      </c>
      <c r="D23031" t="s">
        <v>9</v>
      </c>
      <c r="E23031" t="s">
        <v>44</v>
      </c>
      <c r="G23031" t="s">
        <v>479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366</v>
      </c>
      <c r="D23032" t="s">
        <v>9</v>
      </c>
      <c r="E23032" t="s">
        <v>44</v>
      </c>
      <c r="G23032" t="s">
        <v>479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366</v>
      </c>
      <c r="D23033" t="s">
        <v>9</v>
      </c>
      <c r="E23033" t="s">
        <v>44</v>
      </c>
      <c r="G23033" t="s">
        <v>479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366</v>
      </c>
      <c r="D23034" t="s">
        <v>9</v>
      </c>
      <c r="E23034" t="s">
        <v>44</v>
      </c>
      <c r="G23034" t="s">
        <v>479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366</v>
      </c>
      <c r="D23035" t="s">
        <v>9</v>
      </c>
      <c r="E23035" t="s">
        <v>44</v>
      </c>
      <c r="G23035" t="s">
        <v>479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366</v>
      </c>
      <c r="D23036" t="s">
        <v>9</v>
      </c>
      <c r="E23036" t="s">
        <v>44</v>
      </c>
      <c r="G23036" t="s">
        <v>479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366</v>
      </c>
      <c r="D23037" t="s">
        <v>9</v>
      </c>
      <c r="E23037" t="s">
        <v>44</v>
      </c>
      <c r="G23037" t="s">
        <v>479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366</v>
      </c>
      <c r="D23038" t="s">
        <v>9</v>
      </c>
      <c r="E23038" t="s">
        <v>44</v>
      </c>
      <c r="G23038" t="s">
        <v>479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366</v>
      </c>
      <c r="D23039" t="s">
        <v>9</v>
      </c>
      <c r="E23039" t="s">
        <v>44</v>
      </c>
      <c r="G23039" t="s">
        <v>479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366</v>
      </c>
      <c r="D23040" t="s">
        <v>9</v>
      </c>
      <c r="E23040" t="s">
        <v>44</v>
      </c>
      <c r="G23040" t="s">
        <v>479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366</v>
      </c>
      <c r="D23041" t="s">
        <v>9</v>
      </c>
      <c r="E23041" t="s">
        <v>44</v>
      </c>
      <c r="G23041" t="s">
        <v>439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366</v>
      </c>
      <c r="D23042" t="s">
        <v>9</v>
      </c>
      <c r="E23042" t="s">
        <v>44</v>
      </c>
      <c r="G23042" t="s">
        <v>945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366</v>
      </c>
      <c r="D23043" t="s">
        <v>9</v>
      </c>
      <c r="E23043" t="s">
        <v>44</v>
      </c>
      <c r="G23043" t="s">
        <v>945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366</v>
      </c>
      <c r="D23044" t="s">
        <v>9</v>
      </c>
      <c r="E23044" t="s">
        <v>44</v>
      </c>
      <c r="G23044" t="s">
        <v>945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366</v>
      </c>
      <c r="D23045" t="s">
        <v>9</v>
      </c>
      <c r="E23045" t="s">
        <v>44</v>
      </c>
      <c r="G23045" t="s">
        <v>945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366</v>
      </c>
      <c r="D23046" t="s">
        <v>9</v>
      </c>
      <c r="E23046" t="s">
        <v>44</v>
      </c>
      <c r="G23046" t="s">
        <v>945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366</v>
      </c>
      <c r="D23047" t="s">
        <v>9</v>
      </c>
      <c r="E23047" t="s">
        <v>44</v>
      </c>
      <c r="G23047" t="s">
        <v>945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366</v>
      </c>
      <c r="D23048" t="s">
        <v>9</v>
      </c>
      <c r="E23048" t="s">
        <v>44</v>
      </c>
      <c r="G23048" t="s">
        <v>1148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366</v>
      </c>
      <c r="D23049" t="s">
        <v>9</v>
      </c>
      <c r="E23049" t="s">
        <v>44</v>
      </c>
      <c r="G23049" t="s">
        <v>769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366</v>
      </c>
      <c r="D23050" t="s">
        <v>9</v>
      </c>
      <c r="E23050" t="s">
        <v>44</v>
      </c>
      <c r="G23050" t="s">
        <v>769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366</v>
      </c>
      <c r="D23051" t="s">
        <v>9</v>
      </c>
      <c r="E23051" t="s">
        <v>44</v>
      </c>
      <c r="G23051" t="s">
        <v>769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366</v>
      </c>
      <c r="D23052" t="s">
        <v>9</v>
      </c>
      <c r="E23052" t="s">
        <v>44</v>
      </c>
      <c r="G23052" t="s">
        <v>769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366</v>
      </c>
      <c r="D23053" t="s">
        <v>9</v>
      </c>
      <c r="E23053" t="s">
        <v>44</v>
      </c>
      <c r="G23053" t="s">
        <v>769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366</v>
      </c>
      <c r="D23054" t="s">
        <v>9</v>
      </c>
      <c r="E23054" t="s">
        <v>44</v>
      </c>
      <c r="G23054" t="s">
        <v>769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366</v>
      </c>
      <c r="D23055" t="s">
        <v>9</v>
      </c>
      <c r="E23055" t="s">
        <v>44</v>
      </c>
      <c r="G23055" t="s">
        <v>769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366</v>
      </c>
      <c r="D23056" t="s">
        <v>9</v>
      </c>
      <c r="E23056" t="s">
        <v>44</v>
      </c>
      <c r="G23056" t="s">
        <v>769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366</v>
      </c>
      <c r="D23057" t="s">
        <v>9</v>
      </c>
      <c r="E23057" t="s">
        <v>44</v>
      </c>
      <c r="G23057" t="s">
        <v>769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366</v>
      </c>
      <c r="D23058" t="s">
        <v>9</v>
      </c>
      <c r="E23058" t="s">
        <v>44</v>
      </c>
      <c r="G23058" t="s">
        <v>333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366</v>
      </c>
      <c r="D23059" t="s">
        <v>9</v>
      </c>
      <c r="E23059" t="s">
        <v>44</v>
      </c>
      <c r="G23059" t="s">
        <v>333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366</v>
      </c>
      <c r="D23060" t="s">
        <v>9</v>
      </c>
      <c r="E23060" t="s">
        <v>44</v>
      </c>
      <c r="G23060" t="s">
        <v>333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366</v>
      </c>
      <c r="D23061" t="s">
        <v>9</v>
      </c>
      <c r="E23061" t="s">
        <v>44</v>
      </c>
      <c r="G23061" t="s">
        <v>333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366</v>
      </c>
      <c r="D23062" t="s">
        <v>9</v>
      </c>
      <c r="E23062" t="s">
        <v>44</v>
      </c>
      <c r="G23062" t="s">
        <v>333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366</v>
      </c>
      <c r="D23063" t="s">
        <v>9</v>
      </c>
      <c r="E23063" t="s">
        <v>44</v>
      </c>
      <c r="G23063" t="s">
        <v>333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366</v>
      </c>
      <c r="D23064" t="s">
        <v>9</v>
      </c>
      <c r="E23064" t="s">
        <v>44</v>
      </c>
      <c r="G23064" t="s">
        <v>333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366</v>
      </c>
      <c r="D23065" t="s">
        <v>9</v>
      </c>
      <c r="E23065" t="s">
        <v>44</v>
      </c>
      <c r="G23065" t="s">
        <v>333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366</v>
      </c>
      <c r="D23066" t="s">
        <v>9</v>
      </c>
      <c r="E23066" t="s">
        <v>44</v>
      </c>
      <c r="G23066" t="s">
        <v>333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366</v>
      </c>
      <c r="D23067" t="s">
        <v>9</v>
      </c>
      <c r="E23067" t="s">
        <v>44</v>
      </c>
      <c r="G23067" t="s">
        <v>333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366</v>
      </c>
      <c r="D23068" t="s">
        <v>9</v>
      </c>
      <c r="E23068" t="s">
        <v>44</v>
      </c>
      <c r="G23068" t="s">
        <v>333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366</v>
      </c>
      <c r="D23069" t="s">
        <v>9</v>
      </c>
      <c r="E23069" t="s">
        <v>44</v>
      </c>
      <c r="G23069" t="s">
        <v>457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366</v>
      </c>
      <c r="D23070" t="s">
        <v>9</v>
      </c>
      <c r="E23070" t="s">
        <v>44</v>
      </c>
      <c r="G23070" t="s">
        <v>457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366</v>
      </c>
      <c r="D23071" t="s">
        <v>9</v>
      </c>
      <c r="E23071" t="s">
        <v>44</v>
      </c>
      <c r="G23071" t="s">
        <v>457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366</v>
      </c>
      <c r="D23072" t="s">
        <v>9</v>
      </c>
      <c r="E23072" t="s">
        <v>44</v>
      </c>
      <c r="G23072" t="s">
        <v>457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366</v>
      </c>
      <c r="D23073" t="s">
        <v>9</v>
      </c>
      <c r="E23073" t="s">
        <v>44</v>
      </c>
      <c r="G23073" t="s">
        <v>457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366</v>
      </c>
      <c r="D23074" t="s">
        <v>9</v>
      </c>
      <c r="E23074" t="s">
        <v>44</v>
      </c>
      <c r="G23074" t="s">
        <v>457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366</v>
      </c>
      <c r="D23075" t="s">
        <v>9</v>
      </c>
      <c r="E23075" t="s">
        <v>44</v>
      </c>
      <c r="G23075" t="s">
        <v>457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366</v>
      </c>
      <c r="D23076" t="s">
        <v>9</v>
      </c>
      <c r="E23076" t="s">
        <v>44</v>
      </c>
      <c r="G23076" t="s">
        <v>457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366</v>
      </c>
      <c r="D23077" t="s">
        <v>9</v>
      </c>
      <c r="E23077" t="s">
        <v>44</v>
      </c>
      <c r="G23077" t="s">
        <v>457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366</v>
      </c>
      <c r="D23078" t="s">
        <v>9</v>
      </c>
      <c r="E23078" t="s">
        <v>44</v>
      </c>
      <c r="G23078" t="s">
        <v>607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366</v>
      </c>
      <c r="D23079" t="s">
        <v>9</v>
      </c>
      <c r="E23079" t="s">
        <v>44</v>
      </c>
      <c r="G23079" t="s">
        <v>607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366</v>
      </c>
      <c r="D23080" t="s">
        <v>9</v>
      </c>
      <c r="E23080" t="s">
        <v>44</v>
      </c>
      <c r="G23080" t="s">
        <v>607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366</v>
      </c>
      <c r="D23081" t="s">
        <v>9</v>
      </c>
      <c r="E23081" t="s">
        <v>44</v>
      </c>
      <c r="G23081" t="s">
        <v>607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366</v>
      </c>
      <c r="D23082" t="s">
        <v>9</v>
      </c>
      <c r="E23082" t="s">
        <v>44</v>
      </c>
      <c r="G23082" t="s">
        <v>607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366</v>
      </c>
      <c r="D23083" t="s">
        <v>9</v>
      </c>
      <c r="E23083" t="s">
        <v>44</v>
      </c>
      <c r="G23083" t="s">
        <v>607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366</v>
      </c>
      <c r="D23084" t="s">
        <v>9</v>
      </c>
      <c r="E23084" t="s">
        <v>44</v>
      </c>
      <c r="G23084" t="s">
        <v>607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366</v>
      </c>
      <c r="D23085" t="s">
        <v>9</v>
      </c>
      <c r="E23085" t="s">
        <v>44</v>
      </c>
      <c r="G23085" t="s">
        <v>607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366</v>
      </c>
      <c r="D23086" t="s">
        <v>9</v>
      </c>
      <c r="E23086" t="s">
        <v>44</v>
      </c>
      <c r="G23086" t="s">
        <v>607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366</v>
      </c>
      <c r="D23087" t="s">
        <v>9</v>
      </c>
      <c r="E23087" t="s">
        <v>44</v>
      </c>
      <c r="G23087" t="s">
        <v>607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366</v>
      </c>
      <c r="D23088" t="s">
        <v>9</v>
      </c>
      <c r="E23088" t="s">
        <v>44</v>
      </c>
      <c r="G23088" t="s">
        <v>607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366</v>
      </c>
      <c r="D23089" t="s">
        <v>9</v>
      </c>
      <c r="E23089" t="s">
        <v>44</v>
      </c>
      <c r="G23089" t="s">
        <v>607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366</v>
      </c>
      <c r="D23090" t="s">
        <v>9</v>
      </c>
      <c r="E23090" t="s">
        <v>44</v>
      </c>
      <c r="G23090" t="s">
        <v>607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366</v>
      </c>
      <c r="D23091" t="s">
        <v>9</v>
      </c>
      <c r="E23091" t="s">
        <v>44</v>
      </c>
      <c r="G23091" t="s">
        <v>607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366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366</v>
      </c>
      <c r="D23093" t="s">
        <v>9</v>
      </c>
      <c r="E23093" t="s">
        <v>47</v>
      </c>
      <c r="G23093" t="s">
        <v>456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366</v>
      </c>
      <c r="D23094" t="s">
        <v>9</v>
      </c>
      <c r="E23094" t="s">
        <v>47</v>
      </c>
      <c r="G23094" t="s">
        <v>456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366</v>
      </c>
      <c r="D23095" t="s">
        <v>9</v>
      </c>
      <c r="E23095" t="s">
        <v>47</v>
      </c>
      <c r="G23095" t="s">
        <v>456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366</v>
      </c>
      <c r="D23096" t="s">
        <v>9</v>
      </c>
      <c r="E23096" t="s">
        <v>47</v>
      </c>
      <c r="G23096" t="s">
        <v>1204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366</v>
      </c>
      <c r="D23097" t="s">
        <v>9</v>
      </c>
      <c r="E23097" t="s">
        <v>47</v>
      </c>
      <c r="G23097" t="s">
        <v>1204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366</v>
      </c>
      <c r="D23098" t="s">
        <v>9</v>
      </c>
      <c r="E23098" t="s">
        <v>47</v>
      </c>
      <c r="G23098" t="s">
        <v>680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366</v>
      </c>
      <c r="D23099" t="s">
        <v>9</v>
      </c>
      <c r="E23099" t="s">
        <v>47</v>
      </c>
      <c r="G23099" t="s">
        <v>1536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366</v>
      </c>
      <c r="D23100" t="s">
        <v>9</v>
      </c>
      <c r="E23100" t="s">
        <v>47</v>
      </c>
      <c r="G23100" t="s">
        <v>1536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366</v>
      </c>
      <c r="D23101" t="s">
        <v>9</v>
      </c>
      <c r="E23101" t="s">
        <v>47</v>
      </c>
      <c r="G23101" t="s">
        <v>1536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366</v>
      </c>
      <c r="D23102" t="s">
        <v>9</v>
      </c>
      <c r="E23102" t="s">
        <v>47</v>
      </c>
      <c r="G23102" t="s">
        <v>1447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366</v>
      </c>
      <c r="D23103" t="s">
        <v>9</v>
      </c>
      <c r="E23103" t="s">
        <v>47</v>
      </c>
      <c r="G23103" t="s">
        <v>1447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366</v>
      </c>
      <c r="D23104" t="s">
        <v>9</v>
      </c>
      <c r="E23104" t="s">
        <v>47</v>
      </c>
      <c r="G23104" t="s">
        <v>1447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366</v>
      </c>
      <c r="D23105" t="s">
        <v>9</v>
      </c>
      <c r="E23105" t="s">
        <v>47</v>
      </c>
      <c r="G23105" t="s">
        <v>1447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366</v>
      </c>
      <c r="D23106" t="s">
        <v>9</v>
      </c>
      <c r="E23106" t="s">
        <v>47</v>
      </c>
      <c r="G23106" t="s">
        <v>1447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366</v>
      </c>
      <c r="D23107" t="s">
        <v>9</v>
      </c>
      <c r="E23107" t="s">
        <v>47</v>
      </c>
      <c r="G23107" t="s">
        <v>318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366</v>
      </c>
      <c r="D23108" t="s">
        <v>9</v>
      </c>
      <c r="E23108" t="s">
        <v>47</v>
      </c>
      <c r="G23108" t="s">
        <v>318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366</v>
      </c>
      <c r="D23109" t="s">
        <v>9</v>
      </c>
      <c r="E23109" t="s">
        <v>47</v>
      </c>
      <c r="G23109" t="s">
        <v>318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366</v>
      </c>
      <c r="D23110" t="s">
        <v>9</v>
      </c>
      <c r="E23110" t="s">
        <v>47</v>
      </c>
      <c r="G23110" t="s">
        <v>318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366</v>
      </c>
      <c r="D23111" t="s">
        <v>9</v>
      </c>
      <c r="E23111" t="s">
        <v>47</v>
      </c>
      <c r="G23111" t="s">
        <v>318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366</v>
      </c>
      <c r="D23112" t="s">
        <v>9</v>
      </c>
      <c r="E23112" t="s">
        <v>47</v>
      </c>
      <c r="G23112" t="s">
        <v>318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366</v>
      </c>
      <c r="D23113" t="s">
        <v>9</v>
      </c>
      <c r="E23113" t="s">
        <v>47</v>
      </c>
      <c r="G23113" t="s">
        <v>318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366</v>
      </c>
      <c r="D23114" t="s">
        <v>9</v>
      </c>
      <c r="E23114" t="s">
        <v>47</v>
      </c>
      <c r="G23114" t="s">
        <v>718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366</v>
      </c>
      <c r="D23115" t="s">
        <v>9</v>
      </c>
      <c r="E23115" t="s">
        <v>47</v>
      </c>
      <c r="G23115" t="s">
        <v>718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366</v>
      </c>
      <c r="D23116" t="s">
        <v>9</v>
      </c>
      <c r="E23116" t="s">
        <v>47</v>
      </c>
      <c r="G23116" t="s">
        <v>718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366</v>
      </c>
      <c r="D23117" t="s">
        <v>9</v>
      </c>
      <c r="E23117" t="s">
        <v>47</v>
      </c>
      <c r="G23117" t="s">
        <v>718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366</v>
      </c>
      <c r="D23118" t="s">
        <v>9</v>
      </c>
      <c r="E23118" t="s">
        <v>47</v>
      </c>
      <c r="G23118" t="s">
        <v>1537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366</v>
      </c>
      <c r="D23119" t="s">
        <v>9</v>
      </c>
      <c r="E23119" t="s">
        <v>47</v>
      </c>
      <c r="G23119" t="s">
        <v>1537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366</v>
      </c>
      <c r="D23120" t="s">
        <v>9</v>
      </c>
      <c r="E23120" t="s">
        <v>47</v>
      </c>
      <c r="G23120" t="s">
        <v>1537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366</v>
      </c>
      <c r="D23121" t="s">
        <v>9</v>
      </c>
      <c r="E23121" t="s">
        <v>47</v>
      </c>
      <c r="G23121" t="s">
        <v>1537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366</v>
      </c>
      <c r="D23122" t="s">
        <v>9</v>
      </c>
      <c r="E23122" t="s">
        <v>47</v>
      </c>
      <c r="G23122" t="s">
        <v>1537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366</v>
      </c>
      <c r="D23123" t="s">
        <v>9</v>
      </c>
      <c r="E23123" t="s">
        <v>47</v>
      </c>
      <c r="G23123" t="s">
        <v>301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366</v>
      </c>
      <c r="D23124" t="s">
        <v>9</v>
      </c>
      <c r="E23124" t="s">
        <v>47</v>
      </c>
      <c r="G23124" t="s">
        <v>301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366</v>
      </c>
      <c r="D23125" t="s">
        <v>9</v>
      </c>
      <c r="E23125" t="s">
        <v>47</v>
      </c>
      <c r="G23125" t="s">
        <v>301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366</v>
      </c>
      <c r="D23126" t="s">
        <v>9</v>
      </c>
      <c r="E23126" t="s">
        <v>47</v>
      </c>
      <c r="G23126" t="s">
        <v>301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366</v>
      </c>
      <c r="D23127" t="s">
        <v>9</v>
      </c>
      <c r="E23127" t="s">
        <v>47</v>
      </c>
      <c r="G23127" t="s">
        <v>301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366</v>
      </c>
      <c r="D23128" t="s">
        <v>9</v>
      </c>
      <c r="E23128" t="s">
        <v>47</v>
      </c>
      <c r="G23128" t="s">
        <v>301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366</v>
      </c>
      <c r="D23129" t="s">
        <v>9</v>
      </c>
      <c r="E23129" t="s">
        <v>47</v>
      </c>
      <c r="G23129" t="s">
        <v>1208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366</v>
      </c>
      <c r="D23130" t="s">
        <v>9</v>
      </c>
      <c r="E23130" t="s">
        <v>47</v>
      </c>
      <c r="G23130" t="s">
        <v>626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366</v>
      </c>
      <c r="D23131" t="s">
        <v>9</v>
      </c>
      <c r="E23131" t="s">
        <v>47</v>
      </c>
      <c r="G23131" t="s">
        <v>626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366</v>
      </c>
      <c r="D23132" t="s">
        <v>9</v>
      </c>
      <c r="E23132" t="s">
        <v>47</v>
      </c>
      <c r="G23132" t="s">
        <v>626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366</v>
      </c>
      <c r="D23133" t="s">
        <v>9</v>
      </c>
      <c r="E23133" t="s">
        <v>47</v>
      </c>
      <c r="G23133" t="s">
        <v>626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366</v>
      </c>
      <c r="D23134" t="s">
        <v>9</v>
      </c>
      <c r="E23134" t="s">
        <v>47</v>
      </c>
      <c r="G23134" t="s">
        <v>626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366</v>
      </c>
      <c r="D23135" t="s">
        <v>9</v>
      </c>
      <c r="E23135" t="s">
        <v>47</v>
      </c>
      <c r="G23135" t="s">
        <v>626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366</v>
      </c>
      <c r="D23136" t="s">
        <v>9</v>
      </c>
      <c r="E23136" t="s">
        <v>47</v>
      </c>
      <c r="G23136" t="s">
        <v>681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366</v>
      </c>
      <c r="D23137" t="s">
        <v>9</v>
      </c>
      <c r="E23137" t="s">
        <v>47</v>
      </c>
      <c r="G23137" t="s">
        <v>681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366</v>
      </c>
      <c r="D23138" t="s">
        <v>9</v>
      </c>
      <c r="E23138" t="s">
        <v>47</v>
      </c>
      <c r="G23138" t="s">
        <v>681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366</v>
      </c>
      <c r="D23139" t="s">
        <v>9</v>
      </c>
      <c r="E23139" t="s">
        <v>47</v>
      </c>
      <c r="G23139" t="s">
        <v>681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366</v>
      </c>
      <c r="D23140" t="s">
        <v>9</v>
      </c>
      <c r="E23140" t="s">
        <v>47</v>
      </c>
      <c r="G23140" t="s">
        <v>681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366</v>
      </c>
      <c r="D23141" t="s">
        <v>9</v>
      </c>
      <c r="E23141" t="s">
        <v>47</v>
      </c>
      <c r="G23141" t="s">
        <v>681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366</v>
      </c>
      <c r="D23142" t="s">
        <v>9</v>
      </c>
      <c r="E23142" t="s">
        <v>47</v>
      </c>
      <c r="G23142" t="s">
        <v>681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366</v>
      </c>
      <c r="D23143" t="s">
        <v>9</v>
      </c>
      <c r="E23143" t="s">
        <v>47</v>
      </c>
      <c r="G23143" t="s">
        <v>1378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366</v>
      </c>
      <c r="D23144" t="s">
        <v>9</v>
      </c>
      <c r="E23144" t="s">
        <v>47</v>
      </c>
      <c r="G23144" t="s">
        <v>1378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366</v>
      </c>
      <c r="D23145" t="s">
        <v>9</v>
      </c>
      <c r="E23145" t="s">
        <v>47</v>
      </c>
      <c r="G23145" t="s">
        <v>1378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366</v>
      </c>
      <c r="D23146" t="s">
        <v>9</v>
      </c>
      <c r="E23146" t="s">
        <v>47</v>
      </c>
      <c r="G23146" t="s">
        <v>271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366</v>
      </c>
      <c r="D23147" t="s">
        <v>9</v>
      </c>
      <c r="E23147" t="s">
        <v>47</v>
      </c>
      <c r="G23147" t="s">
        <v>271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366</v>
      </c>
      <c r="D23148" t="s">
        <v>9</v>
      </c>
      <c r="E23148" t="s">
        <v>47</v>
      </c>
      <c r="G23148" t="s">
        <v>271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366</v>
      </c>
      <c r="D23149" t="s">
        <v>9</v>
      </c>
      <c r="E23149" t="s">
        <v>47</v>
      </c>
      <c r="G23149" t="s">
        <v>271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366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366</v>
      </c>
      <c r="D23151" t="s">
        <v>9</v>
      </c>
      <c r="E23151" t="s">
        <v>51</v>
      </c>
      <c r="G23151" t="s">
        <v>1379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366</v>
      </c>
      <c r="D23152" t="s">
        <v>9</v>
      </c>
      <c r="E23152" t="s">
        <v>51</v>
      </c>
      <c r="G23152" t="s">
        <v>1379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366</v>
      </c>
      <c r="D23153" t="s">
        <v>9</v>
      </c>
      <c r="E23153" t="s">
        <v>51</v>
      </c>
      <c r="G23153" t="s">
        <v>1379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366</v>
      </c>
      <c r="D23154" t="s">
        <v>9</v>
      </c>
      <c r="E23154" t="s">
        <v>51</v>
      </c>
      <c r="G23154" t="s">
        <v>1379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366</v>
      </c>
      <c r="D23155" t="s">
        <v>9</v>
      </c>
      <c r="E23155" t="s">
        <v>51</v>
      </c>
      <c r="G23155" t="s">
        <v>1379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366</v>
      </c>
      <c r="D23156" t="s">
        <v>9</v>
      </c>
      <c r="E23156" t="s">
        <v>51</v>
      </c>
      <c r="G23156" t="s">
        <v>1379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366</v>
      </c>
      <c r="D23157" t="s">
        <v>9</v>
      </c>
      <c r="E23157" t="s">
        <v>51</v>
      </c>
      <c r="G23157" t="s">
        <v>296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366</v>
      </c>
      <c r="D23158" t="s">
        <v>9</v>
      </c>
      <c r="E23158" t="s">
        <v>51</v>
      </c>
      <c r="G23158" t="s">
        <v>296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366</v>
      </c>
      <c r="D23159" t="s">
        <v>9</v>
      </c>
      <c r="E23159" t="s">
        <v>51</v>
      </c>
      <c r="G23159" t="s">
        <v>296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366</v>
      </c>
      <c r="D23160" t="s">
        <v>9</v>
      </c>
      <c r="E23160" t="s">
        <v>51</v>
      </c>
      <c r="G23160" t="s">
        <v>296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366</v>
      </c>
      <c r="D23161" t="s">
        <v>9</v>
      </c>
      <c r="E23161" t="s">
        <v>51</v>
      </c>
      <c r="G23161" t="s">
        <v>296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366</v>
      </c>
      <c r="D23162" t="s">
        <v>9</v>
      </c>
      <c r="E23162" t="s">
        <v>51</v>
      </c>
      <c r="G23162" t="s">
        <v>296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366</v>
      </c>
      <c r="D23163" t="s">
        <v>9</v>
      </c>
      <c r="E23163" t="s">
        <v>51</v>
      </c>
      <c r="G23163" t="s">
        <v>296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366</v>
      </c>
      <c r="D23164" t="s">
        <v>9</v>
      </c>
      <c r="E23164" t="s">
        <v>51</v>
      </c>
      <c r="G23164" t="s">
        <v>296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366</v>
      </c>
      <c r="D23165" t="s">
        <v>9</v>
      </c>
      <c r="E23165" t="s">
        <v>51</v>
      </c>
      <c r="G23165" t="s">
        <v>296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366</v>
      </c>
      <c r="D23166" t="s">
        <v>9</v>
      </c>
      <c r="E23166" t="s">
        <v>51</v>
      </c>
      <c r="G23166" t="s">
        <v>1538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366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366</v>
      </c>
      <c r="D23168" t="s">
        <v>9</v>
      </c>
      <c r="E23168" t="s">
        <v>51</v>
      </c>
      <c r="G23168" t="s">
        <v>563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366</v>
      </c>
      <c r="D23169" t="s">
        <v>9</v>
      </c>
      <c r="E23169" t="s">
        <v>51</v>
      </c>
      <c r="G23169" t="s">
        <v>563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366</v>
      </c>
      <c r="D23170" t="s">
        <v>9</v>
      </c>
      <c r="E23170" t="s">
        <v>51</v>
      </c>
      <c r="G23170" t="s">
        <v>563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366</v>
      </c>
      <c r="D23171" t="s">
        <v>9</v>
      </c>
      <c r="E23171" t="s">
        <v>51</v>
      </c>
      <c r="G23171" t="s">
        <v>563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366</v>
      </c>
      <c r="D23172" t="s">
        <v>9</v>
      </c>
      <c r="E23172" t="s">
        <v>51</v>
      </c>
      <c r="G23172" t="s">
        <v>563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366</v>
      </c>
      <c r="D23173" t="s">
        <v>9</v>
      </c>
      <c r="E23173" t="s">
        <v>51</v>
      </c>
      <c r="G23173" t="s">
        <v>563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366</v>
      </c>
      <c r="D23174" t="s">
        <v>9</v>
      </c>
      <c r="E23174" t="s">
        <v>51</v>
      </c>
      <c r="G23174" t="s">
        <v>563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366</v>
      </c>
      <c r="D23175" t="s">
        <v>9</v>
      </c>
      <c r="E23175" t="s">
        <v>51</v>
      </c>
      <c r="G23175" t="s">
        <v>563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366</v>
      </c>
      <c r="D23176" t="s">
        <v>9</v>
      </c>
      <c r="E23176" t="s">
        <v>51</v>
      </c>
      <c r="G23176" t="s">
        <v>563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366</v>
      </c>
      <c r="D23177" t="s">
        <v>9</v>
      </c>
      <c r="E23177" t="s">
        <v>51</v>
      </c>
      <c r="G23177" t="s">
        <v>563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366</v>
      </c>
      <c r="D23178" t="s">
        <v>9</v>
      </c>
      <c r="E23178" t="s">
        <v>51</v>
      </c>
      <c r="G23178" t="s">
        <v>719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366</v>
      </c>
      <c r="D23179" t="s">
        <v>9</v>
      </c>
      <c r="E23179" t="s">
        <v>51</v>
      </c>
      <c r="G23179" t="s">
        <v>719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366</v>
      </c>
      <c r="D23180" t="s">
        <v>9</v>
      </c>
      <c r="E23180" t="s">
        <v>51</v>
      </c>
      <c r="G23180" t="s">
        <v>1539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366</v>
      </c>
      <c r="D23181" t="s">
        <v>9</v>
      </c>
      <c r="E23181" t="s">
        <v>51</v>
      </c>
      <c r="G23181" t="s">
        <v>1539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366</v>
      </c>
      <c r="D23182" t="s">
        <v>9</v>
      </c>
      <c r="E23182" t="s">
        <v>51</v>
      </c>
      <c r="G23182" t="s">
        <v>1539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366</v>
      </c>
      <c r="D23183" t="s">
        <v>9</v>
      </c>
      <c r="E23183" t="s">
        <v>51</v>
      </c>
      <c r="G23183" t="s">
        <v>1539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366</v>
      </c>
      <c r="D23184" t="s">
        <v>9</v>
      </c>
      <c r="E23184" t="s">
        <v>51</v>
      </c>
      <c r="G23184" t="s">
        <v>1539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366</v>
      </c>
      <c r="D23185" t="s">
        <v>9</v>
      </c>
      <c r="E23185" t="s">
        <v>51</v>
      </c>
      <c r="G23185" t="s">
        <v>1539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366</v>
      </c>
      <c r="D23186" t="s">
        <v>9</v>
      </c>
      <c r="E23186" t="s">
        <v>51</v>
      </c>
      <c r="G23186" t="s">
        <v>1539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366</v>
      </c>
      <c r="D23187" t="s">
        <v>9</v>
      </c>
      <c r="E23187" t="s">
        <v>51</v>
      </c>
      <c r="G23187" t="s">
        <v>1539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366</v>
      </c>
      <c r="D23188" t="s">
        <v>9</v>
      </c>
      <c r="E23188" t="s">
        <v>51</v>
      </c>
      <c r="G23188" t="s">
        <v>1539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366</v>
      </c>
      <c r="D23189" t="s">
        <v>9</v>
      </c>
      <c r="E23189" t="s">
        <v>51</v>
      </c>
      <c r="G23189" t="s">
        <v>746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366</v>
      </c>
      <c r="D23190" t="s">
        <v>9</v>
      </c>
      <c r="E23190" t="s">
        <v>51</v>
      </c>
      <c r="G23190" t="s">
        <v>746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366</v>
      </c>
      <c r="D23191" t="s">
        <v>9</v>
      </c>
      <c r="E23191" t="s">
        <v>51</v>
      </c>
      <c r="G23191" t="s">
        <v>746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366</v>
      </c>
      <c r="D23192" t="s">
        <v>9</v>
      </c>
      <c r="E23192" t="s">
        <v>51</v>
      </c>
      <c r="G23192" t="s">
        <v>746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366</v>
      </c>
      <c r="D23193" t="s">
        <v>9</v>
      </c>
      <c r="E23193" t="s">
        <v>51</v>
      </c>
      <c r="G23193" t="s">
        <v>746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366</v>
      </c>
      <c r="D23194" t="s">
        <v>9</v>
      </c>
      <c r="E23194" t="s">
        <v>51</v>
      </c>
      <c r="G23194" t="s">
        <v>746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366</v>
      </c>
      <c r="D23195" t="s">
        <v>9</v>
      </c>
      <c r="E23195" t="s">
        <v>51</v>
      </c>
      <c r="G23195" t="s">
        <v>746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366</v>
      </c>
      <c r="D23196" t="s">
        <v>9</v>
      </c>
      <c r="E23196" t="s">
        <v>51</v>
      </c>
      <c r="G23196" t="s">
        <v>746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366</v>
      </c>
      <c r="D23197" t="s">
        <v>9</v>
      </c>
      <c r="E23197" t="s">
        <v>51</v>
      </c>
      <c r="G23197" t="s">
        <v>746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366</v>
      </c>
      <c r="D23198" t="s">
        <v>9</v>
      </c>
      <c r="E23198" t="s">
        <v>51</v>
      </c>
      <c r="G23198" t="s">
        <v>746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366</v>
      </c>
      <c r="D23199" t="s">
        <v>9</v>
      </c>
      <c r="E23199" t="s">
        <v>51</v>
      </c>
      <c r="G23199" t="s">
        <v>746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366</v>
      </c>
      <c r="D23200" t="s">
        <v>9</v>
      </c>
      <c r="E23200" t="s">
        <v>51</v>
      </c>
      <c r="G23200" t="s">
        <v>272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366</v>
      </c>
      <c r="D23201" t="s">
        <v>9</v>
      </c>
      <c r="E23201" t="s">
        <v>51</v>
      </c>
      <c r="G23201" t="s">
        <v>272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366</v>
      </c>
      <c r="D23202" t="s">
        <v>9</v>
      </c>
      <c r="E23202" t="s">
        <v>51</v>
      </c>
      <c r="G23202" t="s">
        <v>272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366</v>
      </c>
      <c r="D23203" t="s">
        <v>9</v>
      </c>
      <c r="E23203" t="s">
        <v>51</v>
      </c>
      <c r="G23203" t="s">
        <v>272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366</v>
      </c>
      <c r="D23204" t="s">
        <v>9</v>
      </c>
      <c r="E23204" t="s">
        <v>51</v>
      </c>
      <c r="G23204" t="s">
        <v>272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366</v>
      </c>
      <c r="D23205" t="s">
        <v>9</v>
      </c>
      <c r="E23205" t="s">
        <v>51</v>
      </c>
      <c r="G23205" t="s">
        <v>272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366</v>
      </c>
      <c r="D23206" t="s">
        <v>9</v>
      </c>
      <c r="E23206" t="s">
        <v>51</v>
      </c>
      <c r="G23206" t="s">
        <v>272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366</v>
      </c>
      <c r="D23207" t="s">
        <v>9</v>
      </c>
      <c r="E23207" t="s">
        <v>51</v>
      </c>
      <c r="G23207" t="s">
        <v>272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366</v>
      </c>
      <c r="D23208" t="s">
        <v>9</v>
      </c>
      <c r="E23208" t="s">
        <v>51</v>
      </c>
      <c r="G23208" t="s">
        <v>272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366</v>
      </c>
      <c r="D23209" t="s">
        <v>9</v>
      </c>
      <c r="E23209" t="s">
        <v>51</v>
      </c>
      <c r="G23209" t="s">
        <v>272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366</v>
      </c>
      <c r="D23210" t="s">
        <v>9</v>
      </c>
      <c r="E23210" t="s">
        <v>51</v>
      </c>
      <c r="G23210" t="s">
        <v>272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366</v>
      </c>
      <c r="D23211" t="s">
        <v>9</v>
      </c>
      <c r="E23211" t="s">
        <v>51</v>
      </c>
      <c r="G23211" t="s">
        <v>272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366</v>
      </c>
      <c r="D23212" t="s">
        <v>9</v>
      </c>
      <c r="E23212" t="s">
        <v>51</v>
      </c>
      <c r="G23212" t="s">
        <v>272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366</v>
      </c>
      <c r="D23213" t="s">
        <v>9</v>
      </c>
      <c r="E23213" t="s">
        <v>51</v>
      </c>
      <c r="G23213" t="s">
        <v>641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366</v>
      </c>
      <c r="D23214" t="s">
        <v>9</v>
      </c>
      <c r="E23214" t="s">
        <v>51</v>
      </c>
      <c r="G23214" t="s">
        <v>1337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366</v>
      </c>
      <c r="D23215" t="s">
        <v>9</v>
      </c>
      <c r="E23215" t="s">
        <v>51</v>
      </c>
      <c r="G23215" t="s">
        <v>1337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366</v>
      </c>
      <c r="D23216" t="s">
        <v>9</v>
      </c>
      <c r="E23216" t="s">
        <v>51</v>
      </c>
      <c r="G23216" t="s">
        <v>1337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366</v>
      </c>
      <c r="D23217" t="s">
        <v>9</v>
      </c>
      <c r="E23217" t="s">
        <v>51</v>
      </c>
      <c r="G23217" t="s">
        <v>1337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366</v>
      </c>
      <c r="D23218" t="s">
        <v>9</v>
      </c>
      <c r="E23218" t="s">
        <v>51</v>
      </c>
      <c r="G23218" t="s">
        <v>1337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366</v>
      </c>
      <c r="D23219" t="s">
        <v>9</v>
      </c>
      <c r="E23219" t="s">
        <v>51</v>
      </c>
      <c r="G23219" t="s">
        <v>1337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366</v>
      </c>
      <c r="D23220" t="s">
        <v>9</v>
      </c>
      <c r="E23220" t="s">
        <v>51</v>
      </c>
      <c r="G23220" t="s">
        <v>1337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366</v>
      </c>
      <c r="D23221" t="s">
        <v>9</v>
      </c>
      <c r="E23221" t="s">
        <v>51</v>
      </c>
      <c r="G23221" t="s">
        <v>1337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366</v>
      </c>
      <c r="D23222" t="s">
        <v>9</v>
      </c>
      <c r="E23222" t="s">
        <v>51</v>
      </c>
      <c r="G23222" t="s">
        <v>1337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366</v>
      </c>
      <c r="D23223" t="s">
        <v>9</v>
      </c>
      <c r="E23223" t="s">
        <v>51</v>
      </c>
      <c r="G23223" t="s">
        <v>472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366</v>
      </c>
      <c r="D23224" t="s">
        <v>9</v>
      </c>
      <c r="E23224" t="s">
        <v>51</v>
      </c>
      <c r="G23224" t="s">
        <v>538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366</v>
      </c>
      <c r="D23225" t="s">
        <v>9</v>
      </c>
      <c r="E23225" t="s">
        <v>51</v>
      </c>
      <c r="G23225" t="s">
        <v>538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366</v>
      </c>
      <c r="D23226" t="s">
        <v>9</v>
      </c>
      <c r="E23226" t="s">
        <v>51</v>
      </c>
      <c r="G23226" t="s">
        <v>538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366</v>
      </c>
      <c r="D23227" t="s">
        <v>9</v>
      </c>
      <c r="E23227" t="s">
        <v>51</v>
      </c>
      <c r="G23227" t="s">
        <v>538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366</v>
      </c>
      <c r="D23228" t="s">
        <v>9</v>
      </c>
      <c r="E23228" t="s">
        <v>51</v>
      </c>
      <c r="G23228" t="s">
        <v>538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366</v>
      </c>
      <c r="D23229" t="s">
        <v>9</v>
      </c>
      <c r="E23229" t="s">
        <v>51</v>
      </c>
      <c r="G23229" t="s">
        <v>538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366</v>
      </c>
      <c r="D23230" t="s">
        <v>9</v>
      </c>
      <c r="E23230" t="s">
        <v>51</v>
      </c>
      <c r="G23230" t="s">
        <v>538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366</v>
      </c>
      <c r="D23231" t="s">
        <v>9</v>
      </c>
      <c r="E23231" t="s">
        <v>51</v>
      </c>
      <c r="G23231" t="s">
        <v>538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366</v>
      </c>
      <c r="D23232" t="s">
        <v>9</v>
      </c>
      <c r="E23232" t="s">
        <v>51</v>
      </c>
      <c r="G23232" t="s">
        <v>538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366</v>
      </c>
      <c r="D23233" t="s">
        <v>9</v>
      </c>
      <c r="E23233" t="s">
        <v>51</v>
      </c>
      <c r="G23233" t="s">
        <v>538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366</v>
      </c>
      <c r="D23234" t="s">
        <v>9</v>
      </c>
      <c r="E23234" t="s">
        <v>51</v>
      </c>
      <c r="G23234" t="s">
        <v>538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366</v>
      </c>
      <c r="D23235" t="s">
        <v>9</v>
      </c>
      <c r="E23235" t="s">
        <v>51</v>
      </c>
      <c r="G23235" t="s">
        <v>538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366</v>
      </c>
      <c r="D23236" t="s">
        <v>9</v>
      </c>
      <c r="E23236" t="s">
        <v>51</v>
      </c>
      <c r="G23236" t="s">
        <v>538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366</v>
      </c>
      <c r="D23237" t="s">
        <v>9</v>
      </c>
      <c r="E23237" t="s">
        <v>51</v>
      </c>
      <c r="G23237" t="s">
        <v>538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366</v>
      </c>
      <c r="D23238" t="s">
        <v>9</v>
      </c>
      <c r="E23238" t="s">
        <v>51</v>
      </c>
      <c r="G23238" t="s">
        <v>538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366</v>
      </c>
      <c r="D23239" t="s">
        <v>9</v>
      </c>
      <c r="E23239" t="s">
        <v>51</v>
      </c>
      <c r="G23239" t="s">
        <v>1448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366</v>
      </c>
      <c r="D23240" t="s">
        <v>9</v>
      </c>
      <c r="E23240" t="s">
        <v>51</v>
      </c>
      <c r="G23240" t="s">
        <v>596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366</v>
      </c>
      <c r="D23241" t="s">
        <v>9</v>
      </c>
      <c r="E23241" t="s">
        <v>51</v>
      </c>
      <c r="G23241" t="s">
        <v>596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366</v>
      </c>
      <c r="D23242" t="s">
        <v>9</v>
      </c>
      <c r="E23242" t="s">
        <v>51</v>
      </c>
      <c r="G23242" t="s">
        <v>596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366</v>
      </c>
      <c r="D23243" t="s">
        <v>9</v>
      </c>
      <c r="E23243" t="s">
        <v>51</v>
      </c>
      <c r="G23243" t="s">
        <v>596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366</v>
      </c>
      <c r="D23244" t="s">
        <v>9</v>
      </c>
      <c r="E23244" t="s">
        <v>51</v>
      </c>
      <c r="G23244" t="s">
        <v>1540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366</v>
      </c>
      <c r="D23245" t="s">
        <v>9</v>
      </c>
      <c r="E23245" t="s">
        <v>51</v>
      </c>
      <c r="G23245" t="s">
        <v>273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366</v>
      </c>
      <c r="D23246" t="s">
        <v>9</v>
      </c>
      <c r="E23246" t="s">
        <v>51</v>
      </c>
      <c r="G23246" t="s">
        <v>273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366</v>
      </c>
      <c r="D23247" t="s">
        <v>9</v>
      </c>
      <c r="E23247" t="s">
        <v>51</v>
      </c>
      <c r="G23247" t="s">
        <v>273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366</v>
      </c>
      <c r="D23248" t="s">
        <v>9</v>
      </c>
      <c r="E23248" t="s">
        <v>51</v>
      </c>
      <c r="G23248" t="s">
        <v>273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366</v>
      </c>
      <c r="D23249" t="s">
        <v>9</v>
      </c>
      <c r="E23249" t="s">
        <v>51</v>
      </c>
      <c r="G23249" t="s">
        <v>273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366</v>
      </c>
      <c r="D23250" t="s">
        <v>9</v>
      </c>
      <c r="E23250" t="s">
        <v>51</v>
      </c>
      <c r="G23250" t="s">
        <v>273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366</v>
      </c>
      <c r="D23251" t="s">
        <v>9</v>
      </c>
      <c r="E23251" t="s">
        <v>51</v>
      </c>
      <c r="G23251" t="s">
        <v>273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366</v>
      </c>
      <c r="D23252" t="s">
        <v>9</v>
      </c>
      <c r="E23252" t="s">
        <v>51</v>
      </c>
      <c r="G23252" t="s">
        <v>273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366</v>
      </c>
      <c r="D23253" t="s">
        <v>9</v>
      </c>
      <c r="E23253" t="s">
        <v>51</v>
      </c>
      <c r="G23253" t="s">
        <v>273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366</v>
      </c>
      <c r="D23254" t="s">
        <v>9</v>
      </c>
      <c r="E23254" t="s">
        <v>51</v>
      </c>
      <c r="G23254" t="s">
        <v>273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366</v>
      </c>
      <c r="D23255" t="s">
        <v>9</v>
      </c>
      <c r="E23255" t="s">
        <v>51</v>
      </c>
      <c r="G23255" t="s">
        <v>642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366</v>
      </c>
      <c r="D23256" t="s">
        <v>9</v>
      </c>
      <c r="E23256" t="s">
        <v>51</v>
      </c>
      <c r="G23256" t="s">
        <v>570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366</v>
      </c>
      <c r="D23257" t="s">
        <v>9</v>
      </c>
      <c r="E23257" t="s">
        <v>51</v>
      </c>
      <c r="G23257" t="s">
        <v>570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366</v>
      </c>
      <c r="D23258" t="s">
        <v>9</v>
      </c>
      <c r="E23258" t="s">
        <v>51</v>
      </c>
      <c r="G23258" t="s">
        <v>570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366</v>
      </c>
      <c r="D23259" t="s">
        <v>9</v>
      </c>
      <c r="E23259" t="s">
        <v>51</v>
      </c>
      <c r="G23259" t="s">
        <v>570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366</v>
      </c>
      <c r="D23260" t="s">
        <v>9</v>
      </c>
      <c r="E23260" t="s">
        <v>51</v>
      </c>
      <c r="G23260" t="s">
        <v>570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366</v>
      </c>
      <c r="D23261" t="s">
        <v>9</v>
      </c>
      <c r="E23261" t="s">
        <v>51</v>
      </c>
      <c r="G23261" t="s">
        <v>570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366</v>
      </c>
      <c r="D23262" t="s">
        <v>9</v>
      </c>
      <c r="E23262" t="s">
        <v>51</v>
      </c>
      <c r="G23262" t="s">
        <v>582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366</v>
      </c>
      <c r="D23263" t="s">
        <v>9</v>
      </c>
      <c r="E23263" t="s">
        <v>51</v>
      </c>
      <c r="G23263" t="s">
        <v>582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366</v>
      </c>
      <c r="D23264" t="s">
        <v>9</v>
      </c>
      <c r="E23264" t="s">
        <v>51</v>
      </c>
      <c r="G23264" t="s">
        <v>443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366</v>
      </c>
      <c r="D23265" t="s">
        <v>9</v>
      </c>
      <c r="E23265" t="s">
        <v>51</v>
      </c>
      <c r="G23265" t="s">
        <v>443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366</v>
      </c>
      <c r="D23266" t="s">
        <v>9</v>
      </c>
      <c r="E23266" t="s">
        <v>51</v>
      </c>
      <c r="G23266" t="s">
        <v>443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366</v>
      </c>
      <c r="D23267" t="s">
        <v>9</v>
      </c>
      <c r="E23267" t="s">
        <v>51</v>
      </c>
      <c r="G23267" t="s">
        <v>443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366</v>
      </c>
      <c r="D23268" t="s">
        <v>9</v>
      </c>
      <c r="E23268" t="s">
        <v>51</v>
      </c>
      <c r="G23268" t="s">
        <v>443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366</v>
      </c>
      <c r="D23269" t="s">
        <v>9</v>
      </c>
      <c r="E23269" t="s">
        <v>51</v>
      </c>
      <c r="G23269" t="s">
        <v>443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366</v>
      </c>
      <c r="D23270" t="s">
        <v>9</v>
      </c>
      <c r="E23270" t="s">
        <v>51</v>
      </c>
      <c r="G23270" t="s">
        <v>443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366</v>
      </c>
      <c r="D23271" t="s">
        <v>9</v>
      </c>
      <c r="E23271" t="s">
        <v>51</v>
      </c>
      <c r="G23271" t="s">
        <v>443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366</v>
      </c>
      <c r="D23272" t="s">
        <v>9</v>
      </c>
      <c r="E23272" t="s">
        <v>51</v>
      </c>
      <c r="G23272" t="s">
        <v>443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366</v>
      </c>
      <c r="D23273" t="s">
        <v>9</v>
      </c>
      <c r="E23273" t="s">
        <v>51</v>
      </c>
      <c r="G23273" t="s">
        <v>443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366</v>
      </c>
      <c r="D23274" t="s">
        <v>9</v>
      </c>
      <c r="E23274" t="s">
        <v>51</v>
      </c>
      <c r="G23274" t="s">
        <v>443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366</v>
      </c>
      <c r="D23275" t="s">
        <v>9</v>
      </c>
      <c r="E23275" t="s">
        <v>51</v>
      </c>
      <c r="G23275" t="s">
        <v>443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366</v>
      </c>
      <c r="D23276" t="s">
        <v>9</v>
      </c>
      <c r="E23276" t="s">
        <v>51</v>
      </c>
      <c r="G23276" t="s">
        <v>443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366</v>
      </c>
      <c r="D23277" t="s">
        <v>9</v>
      </c>
      <c r="E23277" t="s">
        <v>51</v>
      </c>
      <c r="G23277" t="s">
        <v>443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366</v>
      </c>
      <c r="D23278" t="s">
        <v>9</v>
      </c>
      <c r="E23278" t="s">
        <v>51</v>
      </c>
      <c r="G23278" t="s">
        <v>741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366</v>
      </c>
      <c r="D23279" t="s">
        <v>9</v>
      </c>
      <c r="E23279" t="s">
        <v>51</v>
      </c>
      <c r="G23279" t="s">
        <v>1541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366</v>
      </c>
      <c r="D23280" t="s">
        <v>9</v>
      </c>
      <c r="E23280" t="s">
        <v>189</v>
      </c>
      <c r="F23280" t="s">
        <v>11</v>
      </c>
      <c r="G23280" t="s">
        <v>1254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366</v>
      </c>
      <c r="D23281" t="s">
        <v>9</v>
      </c>
      <c r="E23281" t="s">
        <v>189</v>
      </c>
      <c r="G23281" t="s">
        <v>1254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366</v>
      </c>
      <c r="D23282" t="s">
        <v>9</v>
      </c>
      <c r="E23282" t="s">
        <v>189</v>
      </c>
      <c r="G23282" t="s">
        <v>1254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366</v>
      </c>
      <c r="D23283" t="s">
        <v>9</v>
      </c>
      <c r="E23283" t="s">
        <v>189</v>
      </c>
      <c r="G23283" t="s">
        <v>1542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366</v>
      </c>
      <c r="D23284" t="s">
        <v>9</v>
      </c>
      <c r="E23284" t="s">
        <v>189</v>
      </c>
      <c r="G23284" t="s">
        <v>925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366</v>
      </c>
      <c r="D23285" t="s">
        <v>9</v>
      </c>
      <c r="E23285" t="s">
        <v>189</v>
      </c>
      <c r="G23285" t="s">
        <v>1543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366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366</v>
      </c>
      <c r="D23287" t="s">
        <v>9</v>
      </c>
      <c r="E23287" t="s">
        <v>55</v>
      </c>
      <c r="G23287" t="s">
        <v>611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366</v>
      </c>
      <c r="D23288" t="s">
        <v>9</v>
      </c>
      <c r="E23288" t="s">
        <v>55</v>
      </c>
      <c r="G23288" t="s">
        <v>611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366</v>
      </c>
      <c r="D23289" t="s">
        <v>9</v>
      </c>
      <c r="E23289" t="s">
        <v>55</v>
      </c>
      <c r="G23289" t="s">
        <v>611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366</v>
      </c>
      <c r="D23290" t="s">
        <v>9</v>
      </c>
      <c r="E23290" t="s">
        <v>55</v>
      </c>
      <c r="G23290" t="s">
        <v>611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366</v>
      </c>
      <c r="D23291" t="s">
        <v>9</v>
      </c>
      <c r="E23291" t="s">
        <v>55</v>
      </c>
      <c r="G23291" t="s">
        <v>611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366</v>
      </c>
      <c r="D23292" t="s">
        <v>9</v>
      </c>
      <c r="E23292" t="s">
        <v>55</v>
      </c>
      <c r="G23292" t="s">
        <v>611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366</v>
      </c>
      <c r="D23293" t="s">
        <v>9</v>
      </c>
      <c r="E23293" t="s">
        <v>55</v>
      </c>
      <c r="G23293" t="s">
        <v>1204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366</v>
      </c>
      <c r="D23294" t="s">
        <v>9</v>
      </c>
      <c r="E23294" t="s">
        <v>55</v>
      </c>
      <c r="G23294" t="s">
        <v>1204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366</v>
      </c>
      <c r="D23295" t="s">
        <v>9</v>
      </c>
      <c r="E23295" t="s">
        <v>55</v>
      </c>
      <c r="G23295" t="s">
        <v>1204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366</v>
      </c>
      <c r="D23296" t="s">
        <v>9</v>
      </c>
      <c r="E23296" t="s">
        <v>55</v>
      </c>
      <c r="G23296" t="s">
        <v>1204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366</v>
      </c>
      <c r="D23297" t="s">
        <v>9</v>
      </c>
      <c r="E23297" t="s">
        <v>55</v>
      </c>
      <c r="G23297" t="s">
        <v>1204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366</v>
      </c>
      <c r="D23298" t="s">
        <v>9</v>
      </c>
      <c r="E23298" t="s">
        <v>55</v>
      </c>
      <c r="G23298" t="s">
        <v>685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366</v>
      </c>
      <c r="D23299" t="s">
        <v>9</v>
      </c>
      <c r="E23299" t="s">
        <v>55</v>
      </c>
      <c r="G23299" t="s">
        <v>597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366</v>
      </c>
      <c r="D23300" t="s">
        <v>9</v>
      </c>
      <c r="E23300" t="s">
        <v>55</v>
      </c>
      <c r="G23300" t="s">
        <v>597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366</v>
      </c>
      <c r="D23301" t="s">
        <v>9</v>
      </c>
      <c r="E23301" t="s">
        <v>55</v>
      </c>
      <c r="G23301" t="s">
        <v>597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366</v>
      </c>
      <c r="D23302" t="s">
        <v>9</v>
      </c>
      <c r="E23302" t="s">
        <v>55</v>
      </c>
      <c r="G23302" t="s">
        <v>597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366</v>
      </c>
      <c r="D23303" t="s">
        <v>9</v>
      </c>
      <c r="E23303" t="s">
        <v>55</v>
      </c>
      <c r="G23303" t="s">
        <v>597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366</v>
      </c>
      <c r="D23304" t="s">
        <v>9</v>
      </c>
      <c r="E23304" t="s">
        <v>55</v>
      </c>
      <c r="G23304" t="s">
        <v>597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366</v>
      </c>
      <c r="D23305" t="s">
        <v>9</v>
      </c>
      <c r="E23305" t="s">
        <v>55</v>
      </c>
      <c r="G23305" t="s">
        <v>597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366</v>
      </c>
      <c r="D23306" t="s">
        <v>9</v>
      </c>
      <c r="E23306" t="s">
        <v>55</v>
      </c>
      <c r="G23306" t="s">
        <v>597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366</v>
      </c>
      <c r="D23307" t="s">
        <v>9</v>
      </c>
      <c r="E23307" t="s">
        <v>55</v>
      </c>
      <c r="G23307" t="s">
        <v>1451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366</v>
      </c>
      <c r="D23308" t="s">
        <v>9</v>
      </c>
      <c r="E23308" t="s">
        <v>55</v>
      </c>
      <c r="G23308" t="s">
        <v>1451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366</v>
      </c>
      <c r="D23309" t="s">
        <v>9</v>
      </c>
      <c r="E23309" t="s">
        <v>55</v>
      </c>
      <c r="G23309" t="s">
        <v>1451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366</v>
      </c>
      <c r="D23310" t="s">
        <v>9</v>
      </c>
      <c r="E23310" t="s">
        <v>55</v>
      </c>
      <c r="G23310" t="s">
        <v>619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366</v>
      </c>
      <c r="D23311" t="s">
        <v>9</v>
      </c>
      <c r="E23311" t="s">
        <v>55</v>
      </c>
      <c r="G23311" t="s">
        <v>619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366</v>
      </c>
      <c r="D23312" t="s">
        <v>9</v>
      </c>
      <c r="E23312" t="s">
        <v>55</v>
      </c>
      <c r="G23312" t="s">
        <v>619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366</v>
      </c>
      <c r="D23313" t="s">
        <v>9</v>
      </c>
      <c r="E23313" t="s">
        <v>55</v>
      </c>
      <c r="G23313" t="s">
        <v>619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366</v>
      </c>
      <c r="D23314" t="s">
        <v>9</v>
      </c>
      <c r="E23314" t="s">
        <v>55</v>
      </c>
      <c r="G23314" t="s">
        <v>619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366</v>
      </c>
      <c r="D23315" t="s">
        <v>9</v>
      </c>
      <c r="E23315" t="s">
        <v>55</v>
      </c>
      <c r="G23315" t="s">
        <v>619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366</v>
      </c>
      <c r="D23316" t="s">
        <v>9</v>
      </c>
      <c r="E23316" t="s">
        <v>55</v>
      </c>
      <c r="G23316" t="s">
        <v>619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366</v>
      </c>
      <c r="D23317" t="s">
        <v>9</v>
      </c>
      <c r="E23317" t="s">
        <v>55</v>
      </c>
      <c r="G23317" t="s">
        <v>619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366</v>
      </c>
      <c r="D23318" t="s">
        <v>9</v>
      </c>
      <c r="E23318" t="s">
        <v>55</v>
      </c>
      <c r="G23318" t="s">
        <v>619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366</v>
      </c>
      <c r="D23319" t="s">
        <v>9</v>
      </c>
      <c r="E23319" t="s">
        <v>55</v>
      </c>
      <c r="G23319" t="s">
        <v>619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366</v>
      </c>
      <c r="D23320" t="s">
        <v>9</v>
      </c>
      <c r="E23320" t="s">
        <v>55</v>
      </c>
      <c r="G23320" t="s">
        <v>619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366</v>
      </c>
      <c r="D23321" t="s">
        <v>9</v>
      </c>
      <c r="E23321" t="s">
        <v>55</v>
      </c>
      <c r="G23321" t="s">
        <v>619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366</v>
      </c>
      <c r="D23322" t="s">
        <v>9</v>
      </c>
      <c r="E23322" t="s">
        <v>55</v>
      </c>
      <c r="G23322" t="s">
        <v>651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366</v>
      </c>
      <c r="D23323" t="s">
        <v>9</v>
      </c>
      <c r="E23323" t="s">
        <v>55</v>
      </c>
      <c r="G23323" t="s">
        <v>651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366</v>
      </c>
      <c r="D23324" t="s">
        <v>9</v>
      </c>
      <c r="E23324" t="s">
        <v>55</v>
      </c>
      <c r="G23324" t="s">
        <v>651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366</v>
      </c>
      <c r="D23325" t="s">
        <v>9</v>
      </c>
      <c r="E23325" t="s">
        <v>55</v>
      </c>
      <c r="G23325" t="s">
        <v>651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366</v>
      </c>
      <c r="D23326" t="s">
        <v>9</v>
      </c>
      <c r="E23326" t="s">
        <v>55</v>
      </c>
      <c r="G23326" t="s">
        <v>651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366</v>
      </c>
      <c r="D23327" t="s">
        <v>9</v>
      </c>
      <c r="E23327" t="s">
        <v>55</v>
      </c>
      <c r="G23327" t="s">
        <v>651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366</v>
      </c>
      <c r="D23328" t="s">
        <v>9</v>
      </c>
      <c r="E23328" t="s">
        <v>55</v>
      </c>
      <c r="G23328" t="s">
        <v>651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366</v>
      </c>
      <c r="D23329" t="s">
        <v>9</v>
      </c>
      <c r="E23329" t="s">
        <v>55</v>
      </c>
      <c r="G23329" t="s">
        <v>651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366</v>
      </c>
      <c r="D23330" t="s">
        <v>9</v>
      </c>
      <c r="E23330" t="s">
        <v>55</v>
      </c>
      <c r="G23330" t="s">
        <v>225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366</v>
      </c>
      <c r="D23331" t="s">
        <v>9</v>
      </c>
      <c r="E23331" t="s">
        <v>55</v>
      </c>
      <c r="G23331" t="s">
        <v>225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366</v>
      </c>
      <c r="D23332" t="s">
        <v>9</v>
      </c>
      <c r="E23332" t="s">
        <v>55</v>
      </c>
      <c r="G23332" t="s">
        <v>225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366</v>
      </c>
      <c r="D23333" t="s">
        <v>9</v>
      </c>
      <c r="E23333" t="s">
        <v>55</v>
      </c>
      <c r="G23333" t="s">
        <v>686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366</v>
      </c>
      <c r="D23334" t="s">
        <v>9</v>
      </c>
      <c r="E23334" t="s">
        <v>55</v>
      </c>
      <c r="G23334" t="s">
        <v>588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366</v>
      </c>
      <c r="D23335" t="s">
        <v>9</v>
      </c>
      <c r="E23335" t="s">
        <v>55</v>
      </c>
      <c r="G23335" t="s">
        <v>1452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366</v>
      </c>
      <c r="D23336" t="s">
        <v>9</v>
      </c>
      <c r="E23336" t="s">
        <v>55</v>
      </c>
      <c r="G23336" t="s">
        <v>581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366</v>
      </c>
      <c r="D23337" t="s">
        <v>9</v>
      </c>
      <c r="E23337" t="s">
        <v>55</v>
      </c>
      <c r="G23337" t="s">
        <v>581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366</v>
      </c>
      <c r="D23338" t="s">
        <v>9</v>
      </c>
      <c r="E23338" t="s">
        <v>55</v>
      </c>
      <c r="G23338" t="s">
        <v>581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366</v>
      </c>
      <c r="D23339" t="s">
        <v>9</v>
      </c>
      <c r="E23339" t="s">
        <v>55</v>
      </c>
      <c r="G23339" t="s">
        <v>581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366</v>
      </c>
      <c r="D23340" t="s">
        <v>9</v>
      </c>
      <c r="E23340" t="s">
        <v>55</v>
      </c>
      <c r="G23340" t="s">
        <v>581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366</v>
      </c>
      <c r="D23341" t="s">
        <v>9</v>
      </c>
      <c r="E23341" t="s">
        <v>55</v>
      </c>
      <c r="G23341" t="s">
        <v>581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366</v>
      </c>
      <c r="D23342" t="s">
        <v>9</v>
      </c>
      <c r="E23342" t="s">
        <v>55</v>
      </c>
      <c r="G23342" t="s">
        <v>581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366</v>
      </c>
      <c r="D23343" t="s">
        <v>9</v>
      </c>
      <c r="E23343" t="s">
        <v>55</v>
      </c>
      <c r="G23343" t="s">
        <v>1336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366</v>
      </c>
      <c r="D23344" t="s">
        <v>9</v>
      </c>
      <c r="E23344" t="s">
        <v>55</v>
      </c>
      <c r="G23344" t="s">
        <v>936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366</v>
      </c>
      <c r="D23345" t="s">
        <v>9</v>
      </c>
      <c r="E23345" t="s">
        <v>55</v>
      </c>
      <c r="G23345" t="s">
        <v>936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366</v>
      </c>
      <c r="D23346" t="s">
        <v>9</v>
      </c>
      <c r="E23346" t="s">
        <v>55</v>
      </c>
      <c r="G23346" t="s">
        <v>936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366</v>
      </c>
      <c r="D23347" t="s">
        <v>9</v>
      </c>
      <c r="E23347" t="s">
        <v>55</v>
      </c>
      <c r="G23347" t="s">
        <v>936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366</v>
      </c>
      <c r="D23348" t="s">
        <v>9</v>
      </c>
      <c r="E23348" t="s">
        <v>55</v>
      </c>
      <c r="G23348" t="s">
        <v>936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366</v>
      </c>
      <c r="D23349" t="s">
        <v>9</v>
      </c>
      <c r="E23349" t="s">
        <v>58</v>
      </c>
      <c r="F23349" t="s">
        <v>11</v>
      </c>
      <c r="G23349" t="s">
        <v>1213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366</v>
      </c>
      <c r="D23350" t="s">
        <v>9</v>
      </c>
      <c r="E23350" t="s">
        <v>58</v>
      </c>
      <c r="G23350" t="s">
        <v>1213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366</v>
      </c>
      <c r="D23351" t="s">
        <v>9</v>
      </c>
      <c r="E23351" t="s">
        <v>58</v>
      </c>
      <c r="G23351" t="s">
        <v>1213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366</v>
      </c>
      <c r="D23352" t="s">
        <v>9</v>
      </c>
      <c r="E23352" t="s">
        <v>58</v>
      </c>
      <c r="G23352" t="s">
        <v>1213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366</v>
      </c>
      <c r="D23353" t="s">
        <v>9</v>
      </c>
      <c r="E23353" t="s">
        <v>58</v>
      </c>
      <c r="G23353" t="s">
        <v>1213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366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366</v>
      </c>
      <c r="D23355" t="s">
        <v>9</v>
      </c>
      <c r="E23355" t="s">
        <v>58</v>
      </c>
      <c r="G23355" t="s">
        <v>598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366</v>
      </c>
      <c r="D23356" t="s">
        <v>9</v>
      </c>
      <c r="E23356" t="s">
        <v>58</v>
      </c>
      <c r="G23356" t="s">
        <v>564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366</v>
      </c>
      <c r="D23357" t="s">
        <v>9</v>
      </c>
      <c r="E23357" t="s">
        <v>58</v>
      </c>
      <c r="G23357" t="s">
        <v>564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366</v>
      </c>
      <c r="D23358" t="s">
        <v>9</v>
      </c>
      <c r="E23358" t="s">
        <v>58</v>
      </c>
      <c r="G23358" t="s">
        <v>564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366</v>
      </c>
      <c r="D23359" t="s">
        <v>9</v>
      </c>
      <c r="E23359" t="s">
        <v>58</v>
      </c>
      <c r="G23359" t="s">
        <v>564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366</v>
      </c>
      <c r="D23360" t="s">
        <v>9</v>
      </c>
      <c r="E23360" t="s">
        <v>58</v>
      </c>
      <c r="G23360" t="s">
        <v>564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366</v>
      </c>
      <c r="D23361" t="s">
        <v>9</v>
      </c>
      <c r="E23361" t="s">
        <v>58</v>
      </c>
      <c r="G23361" t="s">
        <v>564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366</v>
      </c>
      <c r="D23362" t="s">
        <v>9</v>
      </c>
      <c r="E23362" t="s">
        <v>58</v>
      </c>
      <c r="G23362" t="s">
        <v>564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366</v>
      </c>
      <c r="D23363" t="s">
        <v>9</v>
      </c>
      <c r="E23363" t="s">
        <v>58</v>
      </c>
      <c r="G23363" t="s">
        <v>564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366</v>
      </c>
      <c r="D23364" t="s">
        <v>9</v>
      </c>
      <c r="E23364" t="s">
        <v>58</v>
      </c>
      <c r="G23364" t="s">
        <v>564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366</v>
      </c>
      <c r="D23365" t="s">
        <v>9</v>
      </c>
      <c r="E23365" t="s">
        <v>58</v>
      </c>
      <c r="G23365" t="s">
        <v>564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366</v>
      </c>
      <c r="D23366" t="s">
        <v>9</v>
      </c>
      <c r="E23366" t="s">
        <v>58</v>
      </c>
      <c r="G23366" t="s">
        <v>384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366</v>
      </c>
      <c r="D23367" t="s">
        <v>9</v>
      </c>
      <c r="E23367" t="s">
        <v>58</v>
      </c>
      <c r="G23367" t="s">
        <v>384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366</v>
      </c>
      <c r="D23368" t="s">
        <v>9</v>
      </c>
      <c r="E23368" t="s">
        <v>58</v>
      </c>
      <c r="G23368" t="s">
        <v>384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366</v>
      </c>
      <c r="D23369" t="s">
        <v>9</v>
      </c>
      <c r="E23369" t="s">
        <v>58</v>
      </c>
      <c r="G23369" t="s">
        <v>384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366</v>
      </c>
      <c r="D23370" t="s">
        <v>9</v>
      </c>
      <c r="E23370" t="s">
        <v>58</v>
      </c>
      <c r="G23370" t="s">
        <v>384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366</v>
      </c>
      <c r="D23371" t="s">
        <v>9</v>
      </c>
      <c r="E23371" t="s">
        <v>58</v>
      </c>
      <c r="G23371" t="s">
        <v>384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366</v>
      </c>
      <c r="D23372" t="s">
        <v>9</v>
      </c>
      <c r="E23372" t="s">
        <v>58</v>
      </c>
      <c r="G23372" t="s">
        <v>465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366</v>
      </c>
      <c r="D23373" t="s">
        <v>9</v>
      </c>
      <c r="E23373" t="s">
        <v>58</v>
      </c>
      <c r="G23373" t="s">
        <v>465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366</v>
      </c>
      <c r="D23374" t="s">
        <v>9</v>
      </c>
      <c r="E23374" t="s">
        <v>58</v>
      </c>
      <c r="G23374" t="s">
        <v>465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366</v>
      </c>
      <c r="D23375" t="s">
        <v>9</v>
      </c>
      <c r="E23375" t="s">
        <v>58</v>
      </c>
      <c r="G23375" t="s">
        <v>465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366</v>
      </c>
      <c r="D23376" t="s">
        <v>9</v>
      </c>
      <c r="E23376" t="s">
        <v>58</v>
      </c>
      <c r="G23376" t="s">
        <v>465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366</v>
      </c>
      <c r="D23377" t="s">
        <v>9</v>
      </c>
      <c r="E23377" t="s">
        <v>58</v>
      </c>
      <c r="G23377" t="s">
        <v>465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366</v>
      </c>
      <c r="D23378" t="s">
        <v>9</v>
      </c>
      <c r="E23378" t="s">
        <v>58</v>
      </c>
      <c r="G23378" t="s">
        <v>465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366</v>
      </c>
      <c r="D23379" t="s">
        <v>9</v>
      </c>
      <c r="E23379" t="s">
        <v>58</v>
      </c>
      <c r="G23379" t="s">
        <v>465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366</v>
      </c>
      <c r="D23380" t="s">
        <v>9</v>
      </c>
      <c r="E23380" t="s">
        <v>58</v>
      </c>
      <c r="G23380" t="s">
        <v>1544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366</v>
      </c>
      <c r="D23381" t="s">
        <v>9</v>
      </c>
      <c r="E23381" t="s">
        <v>58</v>
      </c>
      <c r="G23381" t="s">
        <v>468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366</v>
      </c>
      <c r="D23382" t="s">
        <v>9</v>
      </c>
      <c r="E23382" t="s">
        <v>58</v>
      </c>
      <c r="G23382" t="s">
        <v>468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366</v>
      </c>
      <c r="D23383" t="s">
        <v>9</v>
      </c>
      <c r="E23383" t="s">
        <v>58</v>
      </c>
      <c r="G23383" t="s">
        <v>1381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366</v>
      </c>
      <c r="D23384" t="s">
        <v>9</v>
      </c>
      <c r="E23384" t="s">
        <v>58</v>
      </c>
      <c r="G23384" t="s">
        <v>1545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366</v>
      </c>
      <c r="D23385" t="s">
        <v>9</v>
      </c>
      <c r="E23385" t="s">
        <v>58</v>
      </c>
      <c r="G23385" t="s">
        <v>1546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366</v>
      </c>
      <c r="D23386" t="s">
        <v>9</v>
      </c>
      <c r="E23386" t="s">
        <v>58</v>
      </c>
      <c r="G23386" t="s">
        <v>1546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366</v>
      </c>
      <c r="D23387" t="s">
        <v>9</v>
      </c>
      <c r="E23387" t="s">
        <v>58</v>
      </c>
      <c r="G23387" t="s">
        <v>1546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366</v>
      </c>
      <c r="D23388" t="s">
        <v>9</v>
      </c>
      <c r="E23388" t="s">
        <v>58</v>
      </c>
      <c r="G23388" t="s">
        <v>652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366</v>
      </c>
      <c r="D23389" t="s">
        <v>9</v>
      </c>
      <c r="E23389" t="s">
        <v>58</v>
      </c>
      <c r="G23389" t="s">
        <v>385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366</v>
      </c>
      <c r="D23390" t="s">
        <v>9</v>
      </c>
      <c r="E23390" t="s">
        <v>58</v>
      </c>
      <c r="G23390" t="s">
        <v>385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366</v>
      </c>
      <c r="D23391" t="s">
        <v>9</v>
      </c>
      <c r="E23391" t="s">
        <v>58</v>
      </c>
      <c r="G23391" t="s">
        <v>385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366</v>
      </c>
      <c r="D23392" t="s">
        <v>9</v>
      </c>
      <c r="E23392" t="s">
        <v>58</v>
      </c>
      <c r="G23392" t="s">
        <v>385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366</v>
      </c>
      <c r="D23393" t="s">
        <v>9</v>
      </c>
      <c r="E23393" t="s">
        <v>58</v>
      </c>
      <c r="G23393" t="s">
        <v>385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366</v>
      </c>
      <c r="D23394" t="s">
        <v>9</v>
      </c>
      <c r="E23394" t="s">
        <v>58</v>
      </c>
      <c r="G23394" t="s">
        <v>385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366</v>
      </c>
      <c r="D23395" t="s">
        <v>9</v>
      </c>
      <c r="E23395" t="s">
        <v>58</v>
      </c>
      <c r="G23395" t="s">
        <v>385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366</v>
      </c>
      <c r="D23396" t="s">
        <v>9</v>
      </c>
      <c r="E23396" t="s">
        <v>58</v>
      </c>
      <c r="G23396" t="s">
        <v>385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366</v>
      </c>
      <c r="D23397" t="s">
        <v>9</v>
      </c>
      <c r="E23397" t="s">
        <v>58</v>
      </c>
      <c r="G23397" t="s">
        <v>385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366</v>
      </c>
      <c r="D23398" t="s">
        <v>9</v>
      </c>
      <c r="E23398" t="s">
        <v>58</v>
      </c>
      <c r="G23398" t="s">
        <v>1453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366</v>
      </c>
      <c r="D23399" t="s">
        <v>9</v>
      </c>
      <c r="E23399" t="s">
        <v>58</v>
      </c>
      <c r="G23399" t="s">
        <v>477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366</v>
      </c>
      <c r="D23400" t="s">
        <v>9</v>
      </c>
      <c r="E23400" t="s">
        <v>61</v>
      </c>
      <c r="F23400" t="s">
        <v>11</v>
      </c>
      <c r="G23400" t="s">
        <v>1300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366</v>
      </c>
      <c r="D23401" t="s">
        <v>9</v>
      </c>
      <c r="E23401" t="s">
        <v>61</v>
      </c>
      <c r="G23401" t="s">
        <v>511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366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366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366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366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366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366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366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366</v>
      </c>
      <c r="D23409" t="s">
        <v>9</v>
      </c>
      <c r="E23409" t="s">
        <v>61</v>
      </c>
      <c r="G23409" t="s">
        <v>1547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366</v>
      </c>
      <c r="D23410" t="s">
        <v>9</v>
      </c>
      <c r="E23410" t="s">
        <v>61</v>
      </c>
      <c r="G23410" t="s">
        <v>1454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366</v>
      </c>
      <c r="D23411" t="s">
        <v>9</v>
      </c>
      <c r="E23411" t="s">
        <v>61</v>
      </c>
      <c r="G23411" t="s">
        <v>544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366</v>
      </c>
      <c r="D23412" t="s">
        <v>9</v>
      </c>
      <c r="E23412" t="s">
        <v>61</v>
      </c>
      <c r="G23412" t="s">
        <v>544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366</v>
      </c>
      <c r="D23413" t="s">
        <v>9</v>
      </c>
      <c r="E23413" t="s">
        <v>61</v>
      </c>
      <c r="G23413" t="s">
        <v>544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366</v>
      </c>
      <c r="D23414" t="s">
        <v>9</v>
      </c>
      <c r="E23414" t="s">
        <v>61</v>
      </c>
      <c r="G23414" t="s">
        <v>544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366</v>
      </c>
      <c r="D23415" t="s">
        <v>9</v>
      </c>
      <c r="E23415" t="s">
        <v>61</v>
      </c>
      <c r="G23415" t="s">
        <v>544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366</v>
      </c>
      <c r="D23416" t="s">
        <v>9</v>
      </c>
      <c r="E23416" t="s">
        <v>61</v>
      </c>
      <c r="G23416" t="s">
        <v>544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366</v>
      </c>
      <c r="D23417" t="s">
        <v>9</v>
      </c>
      <c r="E23417" t="s">
        <v>61</v>
      </c>
      <c r="G23417" t="s">
        <v>544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366</v>
      </c>
      <c r="D23418" t="s">
        <v>9</v>
      </c>
      <c r="E23418" t="s">
        <v>61</v>
      </c>
      <c r="G23418" t="s">
        <v>544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366</v>
      </c>
      <c r="D23419" t="s">
        <v>9</v>
      </c>
      <c r="E23419" t="s">
        <v>61</v>
      </c>
      <c r="G23419" t="s">
        <v>544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366</v>
      </c>
      <c r="D23420" t="s">
        <v>9</v>
      </c>
      <c r="E23420" t="s">
        <v>61</v>
      </c>
      <c r="G23420" t="s">
        <v>544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366</v>
      </c>
      <c r="D23421" t="s">
        <v>9</v>
      </c>
      <c r="E23421" t="s">
        <v>61</v>
      </c>
      <c r="G23421" t="s">
        <v>1548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366</v>
      </c>
      <c r="D23422" t="s">
        <v>9</v>
      </c>
      <c r="E23422" t="s">
        <v>61</v>
      </c>
      <c r="G23422" t="s">
        <v>1548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366</v>
      </c>
      <c r="D23423" t="s">
        <v>9</v>
      </c>
      <c r="E23423" t="s">
        <v>61</v>
      </c>
      <c r="G23423" t="s">
        <v>1548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366</v>
      </c>
      <c r="D23424" t="s">
        <v>9</v>
      </c>
      <c r="E23424" t="s">
        <v>61</v>
      </c>
      <c r="G23424" t="s">
        <v>587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366</v>
      </c>
      <c r="D23425" t="s">
        <v>9</v>
      </c>
      <c r="E23425" t="s">
        <v>61</v>
      </c>
      <c r="G23425" t="s">
        <v>400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366</v>
      </c>
      <c r="D23426" t="s">
        <v>9</v>
      </c>
      <c r="E23426" t="s">
        <v>61</v>
      </c>
      <c r="G23426" t="s">
        <v>550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366</v>
      </c>
      <c r="D23427" t="s">
        <v>9</v>
      </c>
      <c r="E23427" t="s">
        <v>61</v>
      </c>
      <c r="G23427" t="s">
        <v>518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366</v>
      </c>
      <c r="D23428" t="s">
        <v>9</v>
      </c>
      <c r="E23428" t="s">
        <v>61</v>
      </c>
      <c r="G23428" t="s">
        <v>518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366</v>
      </c>
      <c r="D23429" t="s">
        <v>9</v>
      </c>
      <c r="E23429" t="s">
        <v>61</v>
      </c>
      <c r="G23429" t="s">
        <v>518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366</v>
      </c>
      <c r="D23430" t="s">
        <v>9</v>
      </c>
      <c r="E23430" t="s">
        <v>61</v>
      </c>
      <c r="G23430" t="s">
        <v>518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366</v>
      </c>
      <c r="D23431" t="s">
        <v>9</v>
      </c>
      <c r="E23431" t="s">
        <v>61</v>
      </c>
      <c r="G23431" t="s">
        <v>518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366</v>
      </c>
      <c r="D23432" t="s">
        <v>9</v>
      </c>
      <c r="E23432" t="s">
        <v>66</v>
      </c>
      <c r="F23432" t="s">
        <v>11</v>
      </c>
      <c r="G23432" t="s">
        <v>653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366</v>
      </c>
      <c r="D23433" t="s">
        <v>9</v>
      </c>
      <c r="E23433" t="s">
        <v>66</v>
      </c>
      <c r="G23433" t="s">
        <v>653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366</v>
      </c>
      <c r="D23434" t="s">
        <v>9</v>
      </c>
      <c r="E23434" t="s">
        <v>66</v>
      </c>
      <c r="G23434" t="s">
        <v>653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366</v>
      </c>
      <c r="D23435" t="s">
        <v>9</v>
      </c>
      <c r="E23435" t="s">
        <v>66</v>
      </c>
      <c r="G23435" t="s">
        <v>653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366</v>
      </c>
      <c r="D23436" t="s">
        <v>9</v>
      </c>
      <c r="E23436" t="s">
        <v>66</v>
      </c>
      <c r="G23436" t="s">
        <v>653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366</v>
      </c>
      <c r="D23437" t="s">
        <v>9</v>
      </c>
      <c r="E23437" t="s">
        <v>66</v>
      </c>
      <c r="G23437" t="s">
        <v>653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366</v>
      </c>
      <c r="D23438" t="s">
        <v>9</v>
      </c>
      <c r="E23438" t="s">
        <v>66</v>
      </c>
      <c r="G23438" t="s">
        <v>653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366</v>
      </c>
      <c r="D23439" t="s">
        <v>9</v>
      </c>
      <c r="E23439" t="s">
        <v>66</v>
      </c>
      <c r="G23439" t="s">
        <v>653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366</v>
      </c>
      <c r="D23440" t="s">
        <v>9</v>
      </c>
      <c r="E23440" t="s">
        <v>66</v>
      </c>
      <c r="G23440" t="s">
        <v>653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366</v>
      </c>
      <c r="D23441" t="s">
        <v>9</v>
      </c>
      <c r="E23441" t="s">
        <v>66</v>
      </c>
      <c r="G23441" t="s">
        <v>653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366</v>
      </c>
      <c r="D23442" t="s">
        <v>9</v>
      </c>
      <c r="E23442" t="s">
        <v>66</v>
      </c>
      <c r="G23442" t="s">
        <v>653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366</v>
      </c>
      <c r="D23443" t="s">
        <v>9</v>
      </c>
      <c r="E23443" t="s">
        <v>66</v>
      </c>
      <c r="G23443" t="s">
        <v>653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366</v>
      </c>
      <c r="D23444" t="s">
        <v>9</v>
      </c>
      <c r="E23444" t="s">
        <v>66</v>
      </c>
      <c r="G23444" t="s">
        <v>653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366</v>
      </c>
      <c r="D23445" t="s">
        <v>9</v>
      </c>
      <c r="E23445" t="s">
        <v>66</v>
      </c>
      <c r="G23445" t="s">
        <v>653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366</v>
      </c>
      <c r="D23446" t="s">
        <v>9</v>
      </c>
      <c r="E23446" t="s">
        <v>66</v>
      </c>
      <c r="G23446" t="s">
        <v>653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366</v>
      </c>
      <c r="D23447" t="s">
        <v>9</v>
      </c>
      <c r="E23447" t="s">
        <v>66</v>
      </c>
      <c r="G23447" t="s">
        <v>687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366</v>
      </c>
      <c r="D23448" t="s">
        <v>9</v>
      </c>
      <c r="E23448" t="s">
        <v>66</v>
      </c>
      <c r="G23448" t="s">
        <v>687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366</v>
      </c>
      <c r="D23449" t="s">
        <v>9</v>
      </c>
      <c r="E23449" t="s">
        <v>66</v>
      </c>
      <c r="G23449" t="s">
        <v>1302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366</v>
      </c>
      <c r="D23450" t="s">
        <v>9</v>
      </c>
      <c r="E23450" t="s">
        <v>66</v>
      </c>
      <c r="G23450" t="s">
        <v>720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366</v>
      </c>
      <c r="D23451" t="s">
        <v>9</v>
      </c>
      <c r="E23451" t="s">
        <v>66</v>
      </c>
      <c r="G23451" t="s">
        <v>720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366</v>
      </c>
      <c r="D23452" t="s">
        <v>9</v>
      </c>
      <c r="E23452" t="s">
        <v>66</v>
      </c>
      <c r="G23452" t="s">
        <v>654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366</v>
      </c>
      <c r="D23453" t="s">
        <v>9</v>
      </c>
      <c r="E23453" t="s">
        <v>66</v>
      </c>
      <c r="G23453" t="s">
        <v>654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366</v>
      </c>
      <c r="D23454" t="s">
        <v>9</v>
      </c>
      <c r="E23454" t="s">
        <v>66</v>
      </c>
      <c r="G23454" t="s">
        <v>654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366</v>
      </c>
      <c r="D23455" t="s">
        <v>9</v>
      </c>
      <c r="E23455" t="s">
        <v>66</v>
      </c>
      <c r="G23455" t="s">
        <v>654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366</v>
      </c>
      <c r="D23456" t="s">
        <v>9</v>
      </c>
      <c r="E23456" t="s">
        <v>66</v>
      </c>
      <c r="G23456" t="s">
        <v>654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366</v>
      </c>
      <c r="D23457" t="s">
        <v>9</v>
      </c>
      <c r="E23457" t="s">
        <v>66</v>
      </c>
      <c r="G23457" t="s">
        <v>654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366</v>
      </c>
      <c r="D23458" t="s">
        <v>9</v>
      </c>
      <c r="E23458" t="s">
        <v>66</v>
      </c>
      <c r="G23458" t="s">
        <v>654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366</v>
      </c>
      <c r="D23459" t="s">
        <v>9</v>
      </c>
      <c r="E23459" t="s">
        <v>66</v>
      </c>
      <c r="G23459" t="s">
        <v>654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366</v>
      </c>
      <c r="D23460" t="s">
        <v>9</v>
      </c>
      <c r="E23460" t="s">
        <v>66</v>
      </c>
      <c r="G23460" t="s">
        <v>654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366</v>
      </c>
      <c r="D23461" t="s">
        <v>9</v>
      </c>
      <c r="E23461" t="s">
        <v>66</v>
      </c>
      <c r="G23461" t="s">
        <v>654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366</v>
      </c>
      <c r="D23462" t="s">
        <v>9</v>
      </c>
      <c r="E23462" t="s">
        <v>66</v>
      </c>
      <c r="G23462" t="s">
        <v>654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366</v>
      </c>
      <c r="D23463" t="s">
        <v>9</v>
      </c>
      <c r="E23463" t="s">
        <v>66</v>
      </c>
      <c r="G23463" t="s">
        <v>1383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366</v>
      </c>
      <c r="D23464" t="s">
        <v>9</v>
      </c>
      <c r="E23464" t="s">
        <v>66</v>
      </c>
      <c r="G23464" t="s">
        <v>1383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366</v>
      </c>
      <c r="D23465" t="s">
        <v>9</v>
      </c>
      <c r="E23465" t="s">
        <v>66</v>
      </c>
      <c r="G23465" t="s">
        <v>1455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366</v>
      </c>
      <c r="D23466" t="s">
        <v>9</v>
      </c>
      <c r="E23466" t="s">
        <v>66</v>
      </c>
      <c r="G23466" t="s">
        <v>1455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366</v>
      </c>
      <c r="D23467" t="s">
        <v>9</v>
      </c>
      <c r="E23467" t="s">
        <v>66</v>
      </c>
      <c r="G23467" t="s">
        <v>1455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366</v>
      </c>
      <c r="D23468" t="s">
        <v>9</v>
      </c>
      <c r="E23468" t="s">
        <v>66</v>
      </c>
      <c r="G23468" t="s">
        <v>612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366</v>
      </c>
      <c r="D23469" t="s">
        <v>9</v>
      </c>
      <c r="E23469" t="s">
        <v>66</v>
      </c>
      <c r="G23469" t="s">
        <v>612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366</v>
      </c>
      <c r="D23470" t="s">
        <v>9</v>
      </c>
      <c r="E23470" t="s">
        <v>66</v>
      </c>
      <c r="G23470" t="s">
        <v>612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366</v>
      </c>
      <c r="D23471" t="s">
        <v>9</v>
      </c>
      <c r="E23471" t="s">
        <v>66</v>
      </c>
      <c r="G23471" t="s">
        <v>612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366</v>
      </c>
      <c r="D23472" t="s">
        <v>9</v>
      </c>
      <c r="E23472" t="s">
        <v>66</v>
      </c>
      <c r="G23472" t="s">
        <v>612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366</v>
      </c>
      <c r="D23473" t="s">
        <v>9</v>
      </c>
      <c r="E23473" t="s">
        <v>66</v>
      </c>
      <c r="G23473" t="s">
        <v>1303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366</v>
      </c>
      <c r="D23474" t="s">
        <v>9</v>
      </c>
      <c r="E23474" t="s">
        <v>66</v>
      </c>
      <c r="G23474" t="s">
        <v>1303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366</v>
      </c>
      <c r="D23475" t="s">
        <v>9</v>
      </c>
      <c r="E23475" t="s">
        <v>66</v>
      </c>
      <c r="G23475" t="s">
        <v>1303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366</v>
      </c>
      <c r="D23476" t="s">
        <v>9</v>
      </c>
      <c r="E23476" t="s">
        <v>66</v>
      </c>
      <c r="G23476" t="s">
        <v>1386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366</v>
      </c>
      <c r="D23477" t="s">
        <v>9</v>
      </c>
      <c r="E23477" t="s">
        <v>66</v>
      </c>
      <c r="G23477" t="s">
        <v>1386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366</v>
      </c>
      <c r="D23478" t="s">
        <v>9</v>
      </c>
      <c r="E23478" t="s">
        <v>66</v>
      </c>
      <c r="G23478" t="s">
        <v>1386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366</v>
      </c>
      <c r="D23479" t="s">
        <v>9</v>
      </c>
      <c r="E23479" t="s">
        <v>66</v>
      </c>
      <c r="G23479" t="s">
        <v>1386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366</v>
      </c>
      <c r="D23480" t="s">
        <v>9</v>
      </c>
      <c r="E23480" t="s">
        <v>66</v>
      </c>
      <c r="G23480" t="s">
        <v>776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366</v>
      </c>
      <c r="D23481" t="s">
        <v>9</v>
      </c>
      <c r="E23481" t="s">
        <v>66</v>
      </c>
      <c r="G23481" t="s">
        <v>776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366</v>
      </c>
      <c r="D23482" t="s">
        <v>9</v>
      </c>
      <c r="E23482" t="s">
        <v>66</v>
      </c>
      <c r="G23482" t="s">
        <v>776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366</v>
      </c>
      <c r="D23483" t="s">
        <v>9</v>
      </c>
      <c r="E23483" t="s">
        <v>66</v>
      </c>
      <c r="G23483" t="s">
        <v>776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366</v>
      </c>
      <c r="D23484" t="s">
        <v>9</v>
      </c>
      <c r="E23484" t="s">
        <v>66</v>
      </c>
      <c r="G23484" t="s">
        <v>776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366</v>
      </c>
      <c r="D23485" t="s">
        <v>9</v>
      </c>
      <c r="E23485" t="s">
        <v>66</v>
      </c>
      <c r="G23485" t="s">
        <v>776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366</v>
      </c>
      <c r="D23486" t="s">
        <v>9</v>
      </c>
      <c r="E23486" t="s">
        <v>192</v>
      </c>
      <c r="F23486" t="s">
        <v>11</v>
      </c>
      <c r="G23486" t="s">
        <v>192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366</v>
      </c>
      <c r="D23487" t="s">
        <v>9</v>
      </c>
      <c r="E23487" t="s">
        <v>192</v>
      </c>
      <c r="G23487" t="s">
        <v>192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366</v>
      </c>
      <c r="D23488" t="s">
        <v>9</v>
      </c>
      <c r="E23488" t="s">
        <v>192</v>
      </c>
      <c r="G23488" t="s">
        <v>192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366</v>
      </c>
      <c r="D23489" t="s">
        <v>9</v>
      </c>
      <c r="E23489" t="s">
        <v>192</v>
      </c>
      <c r="G23489" t="s">
        <v>1549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366</v>
      </c>
      <c r="D23490" t="s">
        <v>9</v>
      </c>
      <c r="E23490" t="s">
        <v>192</v>
      </c>
      <c r="G23490" t="s">
        <v>1549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366</v>
      </c>
      <c r="D23491" t="s">
        <v>9</v>
      </c>
      <c r="E23491" t="s">
        <v>192</v>
      </c>
      <c r="G23491" t="s">
        <v>1549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366</v>
      </c>
      <c r="D23492" t="s">
        <v>9</v>
      </c>
      <c r="E23492" t="s">
        <v>192</v>
      </c>
      <c r="G23492" t="s">
        <v>1549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366</v>
      </c>
      <c r="D23493" t="s">
        <v>9</v>
      </c>
      <c r="E23493" t="s">
        <v>192</v>
      </c>
      <c r="G23493" t="s">
        <v>1549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366</v>
      </c>
      <c r="D23494" t="s">
        <v>9</v>
      </c>
      <c r="E23494" t="s">
        <v>192</v>
      </c>
      <c r="G23494" t="s">
        <v>1312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366</v>
      </c>
      <c r="D23495" t="s">
        <v>9</v>
      </c>
      <c r="E23495" t="s">
        <v>192</v>
      </c>
      <c r="G23495" t="s">
        <v>1550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366</v>
      </c>
      <c r="D23496" t="s">
        <v>9</v>
      </c>
      <c r="E23496" t="s">
        <v>192</v>
      </c>
      <c r="G23496" t="s">
        <v>1550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366</v>
      </c>
      <c r="D23497" t="s">
        <v>9</v>
      </c>
      <c r="E23497" t="s">
        <v>192</v>
      </c>
      <c r="G23497" t="s">
        <v>1550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366</v>
      </c>
      <c r="D23498" t="s">
        <v>9</v>
      </c>
      <c r="E23498" t="s">
        <v>192</v>
      </c>
      <c r="G23498" t="s">
        <v>1550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366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366</v>
      </c>
      <c r="D23500" t="s">
        <v>9</v>
      </c>
      <c r="E23500" t="s">
        <v>59</v>
      </c>
      <c r="G23500" t="s">
        <v>584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366</v>
      </c>
      <c r="D23501" t="s">
        <v>9</v>
      </c>
      <c r="E23501" t="s">
        <v>59</v>
      </c>
      <c r="G23501" t="s">
        <v>1457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366</v>
      </c>
      <c r="D23502" t="s">
        <v>9</v>
      </c>
      <c r="E23502" t="s">
        <v>59</v>
      </c>
      <c r="G23502" t="s">
        <v>1457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366</v>
      </c>
      <c r="D23503" t="s">
        <v>9</v>
      </c>
      <c r="E23503" t="s">
        <v>59</v>
      </c>
      <c r="G23503" t="s">
        <v>1457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366</v>
      </c>
      <c r="D23504" t="s">
        <v>9</v>
      </c>
      <c r="E23504" t="s">
        <v>59</v>
      </c>
      <c r="G23504" t="s">
        <v>1457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366</v>
      </c>
      <c r="D23505" t="s">
        <v>9</v>
      </c>
      <c r="E23505" t="s">
        <v>59</v>
      </c>
      <c r="G23505" t="s">
        <v>242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366</v>
      </c>
      <c r="D23506" t="s">
        <v>9</v>
      </c>
      <c r="E23506" t="s">
        <v>59</v>
      </c>
      <c r="G23506" t="s">
        <v>242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366</v>
      </c>
      <c r="D23507" t="s">
        <v>9</v>
      </c>
      <c r="E23507" t="s">
        <v>59</v>
      </c>
      <c r="G23507" t="s">
        <v>242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366</v>
      </c>
      <c r="D23508" t="s">
        <v>9</v>
      </c>
      <c r="E23508" t="s">
        <v>59</v>
      </c>
      <c r="G23508" t="s">
        <v>242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366</v>
      </c>
      <c r="D23509" t="s">
        <v>9</v>
      </c>
      <c r="E23509" t="s">
        <v>59</v>
      </c>
      <c r="G23509" t="s">
        <v>242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366</v>
      </c>
      <c r="D23510" t="s">
        <v>9</v>
      </c>
      <c r="E23510" t="s">
        <v>59</v>
      </c>
      <c r="G23510" t="s">
        <v>242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366</v>
      </c>
      <c r="D23511" t="s">
        <v>9</v>
      </c>
      <c r="E23511" t="s">
        <v>59</v>
      </c>
      <c r="G23511" t="s">
        <v>242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366</v>
      </c>
      <c r="D23512" t="s">
        <v>9</v>
      </c>
      <c r="E23512" t="s">
        <v>59</v>
      </c>
      <c r="G23512" t="s">
        <v>242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366</v>
      </c>
      <c r="D23513" t="s">
        <v>9</v>
      </c>
      <c r="E23513" t="s">
        <v>59</v>
      </c>
      <c r="G23513" t="s">
        <v>242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366</v>
      </c>
      <c r="D23514" t="s">
        <v>9</v>
      </c>
      <c r="E23514" t="s">
        <v>59</v>
      </c>
      <c r="G23514" t="s">
        <v>242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366</v>
      </c>
      <c r="D23515" t="s">
        <v>9</v>
      </c>
      <c r="E23515" t="s">
        <v>59</v>
      </c>
      <c r="G23515" t="s">
        <v>242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366</v>
      </c>
      <c r="D23516" t="s">
        <v>9</v>
      </c>
      <c r="E23516" t="s">
        <v>59</v>
      </c>
      <c r="G23516" t="s">
        <v>242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366</v>
      </c>
      <c r="D23517" t="s">
        <v>9</v>
      </c>
      <c r="E23517" t="s">
        <v>59</v>
      </c>
      <c r="G23517" t="s">
        <v>576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366</v>
      </c>
      <c r="D23518" t="s">
        <v>9</v>
      </c>
      <c r="E23518" t="s">
        <v>59</v>
      </c>
      <c r="G23518" t="s">
        <v>576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366</v>
      </c>
      <c r="D23519" t="s">
        <v>9</v>
      </c>
      <c r="E23519" t="s">
        <v>59</v>
      </c>
      <c r="G23519" t="s">
        <v>576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366</v>
      </c>
      <c r="D23520" t="s">
        <v>9</v>
      </c>
      <c r="E23520" t="s">
        <v>59</v>
      </c>
      <c r="G23520" t="s">
        <v>576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366</v>
      </c>
      <c r="D23521" t="s">
        <v>9</v>
      </c>
      <c r="E23521" t="s">
        <v>59</v>
      </c>
      <c r="G23521" t="s">
        <v>576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366</v>
      </c>
      <c r="D23522" t="s">
        <v>9</v>
      </c>
      <c r="E23522" t="s">
        <v>59</v>
      </c>
      <c r="G23522" t="s">
        <v>576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366</v>
      </c>
      <c r="D23523" t="s">
        <v>9</v>
      </c>
      <c r="E23523" t="s">
        <v>59</v>
      </c>
      <c r="G23523" t="s">
        <v>576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366</v>
      </c>
      <c r="D23524" t="s">
        <v>9</v>
      </c>
      <c r="E23524" t="s">
        <v>59</v>
      </c>
      <c r="G23524" t="s">
        <v>576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366</v>
      </c>
      <c r="D23525" t="s">
        <v>9</v>
      </c>
      <c r="E23525" t="s">
        <v>59</v>
      </c>
      <c r="G23525" t="s">
        <v>576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366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366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366</v>
      </c>
      <c r="D23528" t="s">
        <v>9</v>
      </c>
      <c r="E23528" t="s">
        <v>59</v>
      </c>
      <c r="G23528" t="s">
        <v>244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366</v>
      </c>
      <c r="D23529" t="s">
        <v>9</v>
      </c>
      <c r="E23529" t="s">
        <v>59</v>
      </c>
      <c r="G23529" t="s">
        <v>244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366</v>
      </c>
      <c r="D23530" t="s">
        <v>9</v>
      </c>
      <c r="E23530" t="s">
        <v>59</v>
      </c>
      <c r="G23530" t="s">
        <v>244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366</v>
      </c>
      <c r="D23531" t="s">
        <v>9</v>
      </c>
      <c r="E23531" t="s">
        <v>59</v>
      </c>
      <c r="G23531" t="s">
        <v>244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366</v>
      </c>
      <c r="D23532" t="s">
        <v>9</v>
      </c>
      <c r="E23532" t="s">
        <v>59</v>
      </c>
      <c r="G23532" t="s">
        <v>244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366</v>
      </c>
      <c r="D23533" t="s">
        <v>9</v>
      </c>
      <c r="E23533" t="s">
        <v>59</v>
      </c>
      <c r="G23533" t="s">
        <v>688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366</v>
      </c>
      <c r="D23534" t="s">
        <v>9</v>
      </c>
      <c r="E23534" t="s">
        <v>59</v>
      </c>
      <c r="G23534" t="s">
        <v>837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366</v>
      </c>
      <c r="D23535" t="s">
        <v>9</v>
      </c>
      <c r="E23535" t="s">
        <v>59</v>
      </c>
      <c r="G23535" t="s">
        <v>837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366</v>
      </c>
      <c r="D23536" t="s">
        <v>9</v>
      </c>
      <c r="E23536" t="s">
        <v>59</v>
      </c>
      <c r="G23536" t="s">
        <v>837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366</v>
      </c>
      <c r="D23537" t="s">
        <v>9</v>
      </c>
      <c r="E23537" t="s">
        <v>59</v>
      </c>
      <c r="G23537" t="s">
        <v>837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366</v>
      </c>
      <c r="D23538" t="s">
        <v>9</v>
      </c>
      <c r="E23538" t="s">
        <v>59</v>
      </c>
      <c r="G23538" t="s">
        <v>837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366</v>
      </c>
      <c r="D23539" t="s">
        <v>9</v>
      </c>
      <c r="E23539" t="s">
        <v>59</v>
      </c>
      <c r="G23539" t="s">
        <v>1458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366</v>
      </c>
      <c r="D23540" t="s">
        <v>9</v>
      </c>
      <c r="E23540" t="s">
        <v>59</v>
      </c>
      <c r="G23540" t="s">
        <v>1458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366</v>
      </c>
      <c r="D23541" t="s">
        <v>9</v>
      </c>
      <c r="E23541" t="s">
        <v>59</v>
      </c>
      <c r="G23541" t="s">
        <v>1458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366</v>
      </c>
      <c r="D23542" t="s">
        <v>9</v>
      </c>
      <c r="E23542" t="s">
        <v>59</v>
      </c>
      <c r="G23542" t="s">
        <v>1458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366</v>
      </c>
      <c r="D23543" t="s">
        <v>9</v>
      </c>
      <c r="E23543" t="s">
        <v>59</v>
      </c>
      <c r="G23543" t="s">
        <v>1458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366</v>
      </c>
      <c r="D23544" t="s">
        <v>9</v>
      </c>
      <c r="E23544" t="s">
        <v>59</v>
      </c>
      <c r="G23544" t="s">
        <v>614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366</v>
      </c>
      <c r="D23545" t="s">
        <v>9</v>
      </c>
      <c r="E23545" t="s">
        <v>59</v>
      </c>
      <c r="G23545" t="s">
        <v>614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366</v>
      </c>
      <c r="D23546" t="s">
        <v>9</v>
      </c>
      <c r="E23546" t="s">
        <v>59</v>
      </c>
      <c r="G23546" t="s">
        <v>614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366</v>
      </c>
      <c r="D23547" t="s">
        <v>9</v>
      </c>
      <c r="E23547" t="s">
        <v>59</v>
      </c>
      <c r="G23547" t="s">
        <v>614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366</v>
      </c>
      <c r="D23548" t="s">
        <v>9</v>
      </c>
      <c r="E23548" t="s">
        <v>59</v>
      </c>
      <c r="G23548" t="s">
        <v>614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366</v>
      </c>
      <c r="D23549" t="s">
        <v>9</v>
      </c>
      <c r="E23549" t="s">
        <v>59</v>
      </c>
      <c r="G23549" t="s">
        <v>614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366</v>
      </c>
      <c r="D23550" t="s">
        <v>9</v>
      </c>
      <c r="E23550" t="s">
        <v>59</v>
      </c>
      <c r="G23550" t="s">
        <v>614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366</v>
      </c>
      <c r="D23551" t="s">
        <v>9</v>
      </c>
      <c r="E23551" t="s">
        <v>59</v>
      </c>
      <c r="G23551" t="s">
        <v>614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366</v>
      </c>
      <c r="D23552" t="s">
        <v>9</v>
      </c>
      <c r="E23552" t="s">
        <v>59</v>
      </c>
      <c r="G23552" t="s">
        <v>614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366</v>
      </c>
      <c r="D23553" t="s">
        <v>9</v>
      </c>
      <c r="E23553" t="s">
        <v>59</v>
      </c>
      <c r="G23553" t="s">
        <v>614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366</v>
      </c>
      <c r="D23554" t="s">
        <v>9</v>
      </c>
      <c r="E23554" t="s">
        <v>59</v>
      </c>
      <c r="G23554" t="s">
        <v>614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366</v>
      </c>
      <c r="D23555" t="s">
        <v>9</v>
      </c>
      <c r="E23555" t="s">
        <v>59</v>
      </c>
      <c r="G23555" t="s">
        <v>614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366</v>
      </c>
      <c r="D23556" t="s">
        <v>9</v>
      </c>
      <c r="E23556" t="s">
        <v>59</v>
      </c>
      <c r="G23556" t="s">
        <v>614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366</v>
      </c>
      <c r="D23557" t="s">
        <v>9</v>
      </c>
      <c r="E23557" t="s">
        <v>59</v>
      </c>
      <c r="G23557" t="s">
        <v>304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366</v>
      </c>
      <c r="D23558" t="s">
        <v>9</v>
      </c>
      <c r="E23558" t="s">
        <v>59</v>
      </c>
      <c r="G23558" t="s">
        <v>304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366</v>
      </c>
      <c r="D23559" t="s">
        <v>9</v>
      </c>
      <c r="E23559" t="s">
        <v>59</v>
      </c>
      <c r="G23559" t="s">
        <v>304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366</v>
      </c>
      <c r="D23560" t="s">
        <v>9</v>
      </c>
      <c r="E23560" t="s">
        <v>59</v>
      </c>
      <c r="G23560" t="s">
        <v>304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366</v>
      </c>
      <c r="D23561" t="s">
        <v>9</v>
      </c>
      <c r="E23561" t="s">
        <v>59</v>
      </c>
      <c r="G23561" t="s">
        <v>304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366</v>
      </c>
      <c r="D23562" t="s">
        <v>9</v>
      </c>
      <c r="E23562" t="s">
        <v>59</v>
      </c>
      <c r="G23562" t="s">
        <v>304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366</v>
      </c>
      <c r="D23563" t="s">
        <v>9</v>
      </c>
      <c r="E23563" t="s">
        <v>59</v>
      </c>
      <c r="G23563" t="s">
        <v>304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366</v>
      </c>
      <c r="D23564" t="s">
        <v>9</v>
      </c>
      <c r="E23564" t="s">
        <v>59</v>
      </c>
      <c r="G23564" t="s">
        <v>304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366</v>
      </c>
      <c r="D23565" t="s">
        <v>9</v>
      </c>
      <c r="E23565" t="s">
        <v>59</v>
      </c>
      <c r="G23565" t="s">
        <v>304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366</v>
      </c>
      <c r="D23566" t="s">
        <v>9</v>
      </c>
      <c r="E23566" t="s">
        <v>59</v>
      </c>
      <c r="G23566" t="s">
        <v>304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366</v>
      </c>
      <c r="D23567" t="s">
        <v>9</v>
      </c>
      <c r="E23567" t="s">
        <v>59</v>
      </c>
      <c r="G23567" t="s">
        <v>304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366</v>
      </c>
      <c r="D23568" t="s">
        <v>9</v>
      </c>
      <c r="E23568" t="s">
        <v>59</v>
      </c>
      <c r="G23568" t="s">
        <v>304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366</v>
      </c>
      <c r="D23569" t="s">
        <v>9</v>
      </c>
      <c r="E23569" t="s">
        <v>59</v>
      </c>
      <c r="G23569" t="s">
        <v>304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366</v>
      </c>
      <c r="D23570" t="s">
        <v>9</v>
      </c>
      <c r="E23570" t="s">
        <v>59</v>
      </c>
      <c r="G23570" t="s">
        <v>304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366</v>
      </c>
      <c r="D23571" t="s">
        <v>9</v>
      </c>
      <c r="E23571" t="s">
        <v>59</v>
      </c>
      <c r="G23571" t="s">
        <v>1388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366</v>
      </c>
      <c r="D23572" t="s">
        <v>9</v>
      </c>
      <c r="E23572" t="s">
        <v>59</v>
      </c>
      <c r="G23572" t="s">
        <v>1388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366</v>
      </c>
      <c r="D23573" t="s">
        <v>9</v>
      </c>
      <c r="E23573" t="s">
        <v>59</v>
      </c>
      <c r="G23573" t="s">
        <v>1388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366</v>
      </c>
      <c r="D23574" t="s">
        <v>9</v>
      </c>
      <c r="E23574" t="s">
        <v>59</v>
      </c>
      <c r="G23574" t="s">
        <v>1388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366</v>
      </c>
      <c r="D23575" t="s">
        <v>9</v>
      </c>
      <c r="E23575" t="s">
        <v>59</v>
      </c>
      <c r="G23575" t="s">
        <v>1388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366</v>
      </c>
      <c r="D23576" t="s">
        <v>9</v>
      </c>
      <c r="E23576" t="s">
        <v>59</v>
      </c>
      <c r="G23576" t="s">
        <v>1388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366</v>
      </c>
      <c r="D23577" t="s">
        <v>9</v>
      </c>
      <c r="E23577" t="s">
        <v>59</v>
      </c>
      <c r="G23577" t="s">
        <v>1388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366</v>
      </c>
      <c r="D23578" t="s">
        <v>9</v>
      </c>
      <c r="E23578" t="s">
        <v>59</v>
      </c>
      <c r="G23578" t="s">
        <v>1389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366</v>
      </c>
      <c r="D23579" t="s">
        <v>9</v>
      </c>
      <c r="E23579" t="s">
        <v>59</v>
      </c>
      <c r="G23579" t="s">
        <v>1389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366</v>
      </c>
      <c r="D23580" t="s">
        <v>9</v>
      </c>
      <c r="E23580" t="s">
        <v>59</v>
      </c>
      <c r="G23580" t="s">
        <v>1389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366</v>
      </c>
      <c r="D23581" t="s">
        <v>9</v>
      </c>
      <c r="E23581" t="s">
        <v>59</v>
      </c>
      <c r="G23581" t="s">
        <v>1389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366</v>
      </c>
      <c r="D23582" t="s">
        <v>9</v>
      </c>
      <c r="E23582" t="s">
        <v>59</v>
      </c>
      <c r="G23582" t="s">
        <v>1389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366</v>
      </c>
      <c r="D23583" t="s">
        <v>9</v>
      </c>
      <c r="E23583" t="s">
        <v>59</v>
      </c>
      <c r="G23583" t="s">
        <v>1389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366</v>
      </c>
      <c r="D23584" t="s">
        <v>9</v>
      </c>
      <c r="E23584" t="s">
        <v>59</v>
      </c>
      <c r="G23584" t="s">
        <v>1389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366</v>
      </c>
      <c r="D23585" t="s">
        <v>9</v>
      </c>
      <c r="E23585" t="s">
        <v>59</v>
      </c>
      <c r="G23585" t="s">
        <v>1551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366</v>
      </c>
      <c r="D23586" t="s">
        <v>9</v>
      </c>
      <c r="E23586" t="s">
        <v>59</v>
      </c>
      <c r="G23586" t="s">
        <v>1390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366</v>
      </c>
      <c r="D23587" t="s">
        <v>9</v>
      </c>
      <c r="E23587" t="s">
        <v>59</v>
      </c>
      <c r="G23587" t="s">
        <v>1390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366</v>
      </c>
      <c r="D23588" t="s">
        <v>9</v>
      </c>
      <c r="E23588" t="s">
        <v>59</v>
      </c>
      <c r="G23588" t="s">
        <v>1390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366</v>
      </c>
      <c r="D23589" t="s">
        <v>9</v>
      </c>
      <c r="E23589" t="s">
        <v>59</v>
      </c>
      <c r="G23589" t="s">
        <v>1390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366</v>
      </c>
      <c r="D23590" t="s">
        <v>9</v>
      </c>
      <c r="E23590" t="s">
        <v>59</v>
      </c>
      <c r="G23590" t="s">
        <v>1390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366</v>
      </c>
      <c r="D23591" t="s">
        <v>9</v>
      </c>
      <c r="E23591" t="s">
        <v>59</v>
      </c>
      <c r="G23591" t="s">
        <v>747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366</v>
      </c>
      <c r="D23592" t="s">
        <v>9</v>
      </c>
      <c r="E23592" t="s">
        <v>59</v>
      </c>
      <c r="G23592" t="s">
        <v>747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366</v>
      </c>
      <c r="D23593" t="s">
        <v>9</v>
      </c>
      <c r="E23593" t="s">
        <v>59</v>
      </c>
      <c r="G23593" t="s">
        <v>747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366</v>
      </c>
      <c r="D23594" t="s">
        <v>9</v>
      </c>
      <c r="E23594" t="s">
        <v>59</v>
      </c>
      <c r="G23594" t="s">
        <v>747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366</v>
      </c>
      <c r="D23595" t="s">
        <v>9</v>
      </c>
      <c r="E23595" t="s">
        <v>59</v>
      </c>
      <c r="G23595" t="s">
        <v>747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366</v>
      </c>
      <c r="D23596" t="s">
        <v>9</v>
      </c>
      <c r="E23596" t="s">
        <v>59</v>
      </c>
      <c r="G23596" t="s">
        <v>747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366</v>
      </c>
      <c r="D23597" t="s">
        <v>9</v>
      </c>
      <c r="E23597" t="s">
        <v>59</v>
      </c>
      <c r="G23597" t="s">
        <v>747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366</v>
      </c>
      <c r="D23598" t="s">
        <v>9</v>
      </c>
      <c r="E23598" t="s">
        <v>59</v>
      </c>
      <c r="G23598" t="s">
        <v>747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366</v>
      </c>
      <c r="D23599" t="s">
        <v>9</v>
      </c>
      <c r="E23599" t="s">
        <v>59</v>
      </c>
      <c r="G23599" t="s">
        <v>747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366</v>
      </c>
      <c r="D23600" t="s">
        <v>9</v>
      </c>
      <c r="E23600" t="s">
        <v>59</v>
      </c>
      <c r="G23600" t="s">
        <v>747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366</v>
      </c>
      <c r="D23601" t="s">
        <v>9</v>
      </c>
      <c r="E23601" t="s">
        <v>59</v>
      </c>
      <c r="G23601" t="s">
        <v>747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366</v>
      </c>
      <c r="D23602" t="s">
        <v>9</v>
      </c>
      <c r="E23602" t="s">
        <v>59</v>
      </c>
      <c r="G23602" t="s">
        <v>689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366</v>
      </c>
      <c r="D23603" t="s">
        <v>9</v>
      </c>
      <c r="E23603" t="s">
        <v>59</v>
      </c>
      <c r="G23603" t="s">
        <v>689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366</v>
      </c>
      <c r="D23604" t="s">
        <v>9</v>
      </c>
      <c r="E23604" t="s">
        <v>59</v>
      </c>
      <c r="G23604" t="s">
        <v>689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366</v>
      </c>
      <c r="D23605" t="s">
        <v>9</v>
      </c>
      <c r="E23605" t="s">
        <v>59</v>
      </c>
      <c r="G23605" t="s">
        <v>689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366</v>
      </c>
      <c r="D23606" t="s">
        <v>9</v>
      </c>
      <c r="E23606" t="s">
        <v>59</v>
      </c>
      <c r="G23606" t="s">
        <v>689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366</v>
      </c>
      <c r="D23607" t="s">
        <v>9</v>
      </c>
      <c r="E23607" t="s">
        <v>59</v>
      </c>
      <c r="G23607" t="s">
        <v>689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366</v>
      </c>
      <c r="D23608" t="s">
        <v>9</v>
      </c>
      <c r="E23608" t="s">
        <v>59</v>
      </c>
      <c r="G23608" t="s">
        <v>1552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366</v>
      </c>
      <c r="D23609" t="s">
        <v>9</v>
      </c>
      <c r="E23609" t="s">
        <v>59</v>
      </c>
      <c r="G23609" t="s">
        <v>1552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366</v>
      </c>
      <c r="D23610" t="s">
        <v>9</v>
      </c>
      <c r="E23610" t="s">
        <v>59</v>
      </c>
      <c r="G23610" t="s">
        <v>1552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366</v>
      </c>
      <c r="D23611" t="s">
        <v>9</v>
      </c>
      <c r="E23611" t="s">
        <v>75</v>
      </c>
      <c r="F23611" t="s">
        <v>11</v>
      </c>
      <c r="G23611" t="s">
        <v>690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366</v>
      </c>
      <c r="D23612" t="s">
        <v>9</v>
      </c>
      <c r="E23612" t="s">
        <v>75</v>
      </c>
      <c r="G23612" t="s">
        <v>690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366</v>
      </c>
      <c r="D23613" t="s">
        <v>9</v>
      </c>
      <c r="E23613" t="s">
        <v>75</v>
      </c>
      <c r="G23613" t="s">
        <v>690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366</v>
      </c>
      <c r="D23614" t="s">
        <v>9</v>
      </c>
      <c r="E23614" t="s">
        <v>75</v>
      </c>
      <c r="G23614" t="s">
        <v>690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366</v>
      </c>
      <c r="D23615" t="s">
        <v>9</v>
      </c>
      <c r="E23615" t="s">
        <v>75</v>
      </c>
      <c r="G23615" t="s">
        <v>690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366</v>
      </c>
      <c r="D23616" t="s">
        <v>9</v>
      </c>
      <c r="E23616" t="s">
        <v>75</v>
      </c>
      <c r="G23616" t="s">
        <v>690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366</v>
      </c>
      <c r="D23617" t="s">
        <v>9</v>
      </c>
      <c r="E23617" t="s">
        <v>75</v>
      </c>
      <c r="G23617" t="s">
        <v>690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366</v>
      </c>
      <c r="D23618" t="s">
        <v>9</v>
      </c>
      <c r="E23618" t="s">
        <v>75</v>
      </c>
      <c r="G23618" t="s">
        <v>690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366</v>
      </c>
      <c r="D23619" t="s">
        <v>9</v>
      </c>
      <c r="E23619" t="s">
        <v>75</v>
      </c>
      <c r="G23619" t="s">
        <v>690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366</v>
      </c>
      <c r="D23620" t="s">
        <v>9</v>
      </c>
      <c r="E23620" t="s">
        <v>75</v>
      </c>
      <c r="G23620" t="s">
        <v>1391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366</v>
      </c>
      <c r="D23621" t="s">
        <v>9</v>
      </c>
      <c r="E23621" t="s">
        <v>75</v>
      </c>
      <c r="G23621" t="s">
        <v>1393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366</v>
      </c>
      <c r="D23622" t="s">
        <v>9</v>
      </c>
      <c r="E23622" t="s">
        <v>75</v>
      </c>
      <c r="G23622" t="s">
        <v>1393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366</v>
      </c>
      <c r="D23623" t="s">
        <v>9</v>
      </c>
      <c r="E23623" t="s">
        <v>75</v>
      </c>
      <c r="G23623" t="s">
        <v>1393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366</v>
      </c>
      <c r="D23624" t="s">
        <v>9</v>
      </c>
      <c r="E23624" t="s">
        <v>75</v>
      </c>
      <c r="G23624" t="s">
        <v>1393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366</v>
      </c>
      <c r="D23625" t="s">
        <v>9</v>
      </c>
      <c r="E23625" t="s">
        <v>75</v>
      </c>
      <c r="G23625" t="s">
        <v>568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366</v>
      </c>
      <c r="D23626" t="s">
        <v>9</v>
      </c>
      <c r="E23626" t="s">
        <v>75</v>
      </c>
      <c r="G23626" t="s">
        <v>568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366</v>
      </c>
      <c r="D23627" t="s">
        <v>9</v>
      </c>
      <c r="E23627" t="s">
        <v>75</v>
      </c>
      <c r="G23627" t="s">
        <v>568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366</v>
      </c>
      <c r="D23628" t="s">
        <v>9</v>
      </c>
      <c r="E23628" t="s">
        <v>75</v>
      </c>
      <c r="G23628" t="s">
        <v>568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366</v>
      </c>
      <c r="D23629" t="s">
        <v>9</v>
      </c>
      <c r="E23629" t="s">
        <v>75</v>
      </c>
      <c r="G23629" t="s">
        <v>568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366</v>
      </c>
      <c r="D23630" t="s">
        <v>9</v>
      </c>
      <c r="E23630" t="s">
        <v>75</v>
      </c>
      <c r="G23630" t="s">
        <v>600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366</v>
      </c>
      <c r="D23631" t="s">
        <v>9</v>
      </c>
      <c r="E23631" t="s">
        <v>75</v>
      </c>
      <c r="G23631" t="s">
        <v>1394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366</v>
      </c>
      <c r="D23632" t="s">
        <v>9</v>
      </c>
      <c r="E23632" t="s">
        <v>75</v>
      </c>
      <c r="G23632" t="s">
        <v>1394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366</v>
      </c>
      <c r="D23633" t="s">
        <v>9</v>
      </c>
      <c r="E23633" t="s">
        <v>75</v>
      </c>
      <c r="G23633" t="s">
        <v>1394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366</v>
      </c>
      <c r="D23634" t="s">
        <v>9</v>
      </c>
      <c r="E23634" t="s">
        <v>75</v>
      </c>
      <c r="G23634" t="s">
        <v>1394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366</v>
      </c>
      <c r="D23635" t="s">
        <v>9</v>
      </c>
      <c r="E23635" t="s">
        <v>75</v>
      </c>
      <c r="G23635" t="s">
        <v>1394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366</v>
      </c>
      <c r="D23636" t="s">
        <v>9</v>
      </c>
      <c r="E23636" t="s">
        <v>75</v>
      </c>
      <c r="G23636" t="s">
        <v>1394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366</v>
      </c>
      <c r="D23637" t="s">
        <v>9</v>
      </c>
      <c r="E23637" t="s">
        <v>75</v>
      </c>
      <c r="G23637" t="s">
        <v>1394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366</v>
      </c>
      <c r="D23638" t="s">
        <v>9</v>
      </c>
      <c r="E23638" t="s">
        <v>75</v>
      </c>
      <c r="G23638" t="s">
        <v>1394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366</v>
      </c>
      <c r="D23639" t="s">
        <v>9</v>
      </c>
      <c r="E23639" t="s">
        <v>75</v>
      </c>
      <c r="G23639" t="s">
        <v>723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366</v>
      </c>
      <c r="D23640" t="s">
        <v>9</v>
      </c>
      <c r="E23640" t="s">
        <v>75</v>
      </c>
      <c r="G23640" t="s">
        <v>723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366</v>
      </c>
      <c r="D23641" t="s">
        <v>9</v>
      </c>
      <c r="E23641" t="s">
        <v>75</v>
      </c>
      <c r="G23641" t="s">
        <v>723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366</v>
      </c>
      <c r="D23642" t="s">
        <v>9</v>
      </c>
      <c r="E23642" t="s">
        <v>75</v>
      </c>
      <c r="G23642" t="s">
        <v>723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366</v>
      </c>
      <c r="D23643" t="s">
        <v>9</v>
      </c>
      <c r="E23643" t="s">
        <v>75</v>
      </c>
      <c r="G23643" t="s">
        <v>1395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366</v>
      </c>
      <c r="D23644" t="s">
        <v>9</v>
      </c>
      <c r="E23644" t="s">
        <v>75</v>
      </c>
      <c r="G23644" t="s">
        <v>1395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366</v>
      </c>
      <c r="D23645" t="s">
        <v>9</v>
      </c>
      <c r="E23645" t="s">
        <v>75</v>
      </c>
      <c r="G23645" t="s">
        <v>1395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366</v>
      </c>
      <c r="D23646" t="s">
        <v>9</v>
      </c>
      <c r="E23646" t="s">
        <v>75</v>
      </c>
      <c r="G23646" t="s">
        <v>1395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366</v>
      </c>
      <c r="D23647" t="s">
        <v>9</v>
      </c>
      <c r="E23647" t="s">
        <v>75</v>
      </c>
      <c r="G23647" t="s">
        <v>1395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366</v>
      </c>
      <c r="D23648" t="s">
        <v>9</v>
      </c>
      <c r="E23648" t="s">
        <v>75</v>
      </c>
      <c r="G23648" t="s">
        <v>1395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366</v>
      </c>
      <c r="D23649" t="s">
        <v>9</v>
      </c>
      <c r="E23649" t="s">
        <v>75</v>
      </c>
      <c r="G23649" t="s">
        <v>1395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366</v>
      </c>
      <c r="D23650" t="s">
        <v>9</v>
      </c>
      <c r="E23650" t="s">
        <v>75</v>
      </c>
      <c r="G23650" t="s">
        <v>615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366</v>
      </c>
      <c r="D23651" t="s">
        <v>9</v>
      </c>
      <c r="E23651" t="s">
        <v>75</v>
      </c>
      <c r="G23651" t="s">
        <v>615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366</v>
      </c>
      <c r="D23652" t="s">
        <v>9</v>
      </c>
      <c r="E23652" t="s">
        <v>75</v>
      </c>
      <c r="G23652" t="s">
        <v>615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366</v>
      </c>
      <c r="D23653" t="s">
        <v>9</v>
      </c>
      <c r="E23653" t="s">
        <v>75</v>
      </c>
      <c r="G23653" t="s">
        <v>615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366</v>
      </c>
      <c r="D23654" t="s">
        <v>9</v>
      </c>
      <c r="E23654" t="s">
        <v>75</v>
      </c>
      <c r="G23654" t="s">
        <v>615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366</v>
      </c>
      <c r="D23655" t="s">
        <v>9</v>
      </c>
      <c r="E23655" t="s">
        <v>75</v>
      </c>
      <c r="G23655" t="s">
        <v>1553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366</v>
      </c>
      <c r="D23656" t="s">
        <v>9</v>
      </c>
      <c r="E23656" t="s">
        <v>75</v>
      </c>
      <c r="G23656" t="s">
        <v>1554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366</v>
      </c>
      <c r="D23657" t="s">
        <v>9</v>
      </c>
      <c r="E23657" t="s">
        <v>75</v>
      </c>
      <c r="G23657" t="s">
        <v>1554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366</v>
      </c>
      <c r="D23658" t="s">
        <v>9</v>
      </c>
      <c r="E23658" t="s">
        <v>75</v>
      </c>
      <c r="G23658" t="s">
        <v>1554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366</v>
      </c>
      <c r="D23659" t="s">
        <v>9</v>
      </c>
      <c r="E23659" t="s">
        <v>75</v>
      </c>
      <c r="G23659" t="s">
        <v>1554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366</v>
      </c>
      <c r="D23660" t="s">
        <v>9</v>
      </c>
      <c r="E23660" t="s">
        <v>75</v>
      </c>
      <c r="G23660" t="s">
        <v>1554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366</v>
      </c>
      <c r="D23661" t="s">
        <v>9</v>
      </c>
      <c r="E23661" t="s">
        <v>77</v>
      </c>
      <c r="F23661" t="s">
        <v>11</v>
      </c>
      <c r="G23661" t="s">
        <v>724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366</v>
      </c>
      <c r="D23662" t="s">
        <v>9</v>
      </c>
      <c r="E23662" t="s">
        <v>77</v>
      </c>
      <c r="G23662" t="s">
        <v>724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366</v>
      </c>
      <c r="D23663" t="s">
        <v>9</v>
      </c>
      <c r="E23663" t="s">
        <v>77</v>
      </c>
      <c r="G23663" t="s">
        <v>724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366</v>
      </c>
      <c r="D23664" t="s">
        <v>9</v>
      </c>
      <c r="E23664" t="s">
        <v>77</v>
      </c>
      <c r="G23664" t="s">
        <v>724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366</v>
      </c>
      <c r="D23665" t="s">
        <v>9</v>
      </c>
      <c r="E23665" t="s">
        <v>77</v>
      </c>
      <c r="G23665" t="s">
        <v>1538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366</v>
      </c>
      <c r="D23666" t="s">
        <v>9</v>
      </c>
      <c r="E23666" t="s">
        <v>77</v>
      </c>
      <c r="G23666" t="s">
        <v>628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366</v>
      </c>
      <c r="D23667" t="s">
        <v>9</v>
      </c>
      <c r="E23667" t="s">
        <v>77</v>
      </c>
      <c r="G23667" t="s">
        <v>628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366</v>
      </c>
      <c r="D23668" t="s">
        <v>9</v>
      </c>
      <c r="E23668" t="s">
        <v>77</v>
      </c>
      <c r="G23668" t="s">
        <v>628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366</v>
      </c>
      <c r="D23669" t="s">
        <v>9</v>
      </c>
      <c r="E23669" t="s">
        <v>77</v>
      </c>
      <c r="G23669" t="s">
        <v>628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366</v>
      </c>
      <c r="D23670" t="s">
        <v>9</v>
      </c>
      <c r="E23670" t="s">
        <v>77</v>
      </c>
      <c r="G23670" t="s">
        <v>628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366</v>
      </c>
      <c r="D23671" t="s">
        <v>9</v>
      </c>
      <c r="E23671" t="s">
        <v>77</v>
      </c>
      <c r="G23671" t="s">
        <v>628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366</v>
      </c>
      <c r="D23672" t="s">
        <v>9</v>
      </c>
      <c r="E23672" t="s">
        <v>77</v>
      </c>
      <c r="G23672" t="s">
        <v>628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366</v>
      </c>
      <c r="D23673" t="s">
        <v>9</v>
      </c>
      <c r="E23673" t="s">
        <v>77</v>
      </c>
      <c r="G23673" t="s">
        <v>628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366</v>
      </c>
      <c r="D23674" t="s">
        <v>9</v>
      </c>
      <c r="E23674" t="s">
        <v>77</v>
      </c>
      <c r="G23674" t="s">
        <v>628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366</v>
      </c>
      <c r="D23675" t="s">
        <v>9</v>
      </c>
      <c r="E23675" t="s">
        <v>77</v>
      </c>
      <c r="G23675" t="s">
        <v>920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366</v>
      </c>
      <c r="D23676" t="s">
        <v>9</v>
      </c>
      <c r="E23676" t="s">
        <v>77</v>
      </c>
      <c r="G23676" t="s">
        <v>920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366</v>
      </c>
      <c r="D23677" t="s">
        <v>9</v>
      </c>
      <c r="E23677" t="s">
        <v>77</v>
      </c>
      <c r="G23677" t="s">
        <v>920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366</v>
      </c>
      <c r="D23678" t="s">
        <v>9</v>
      </c>
      <c r="E23678" t="s">
        <v>77</v>
      </c>
      <c r="G23678" t="s">
        <v>920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366</v>
      </c>
      <c r="D23679" t="s">
        <v>9</v>
      </c>
      <c r="E23679" t="s">
        <v>77</v>
      </c>
      <c r="G23679" t="s">
        <v>920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366</v>
      </c>
      <c r="D23680" t="s">
        <v>9</v>
      </c>
      <c r="E23680" t="s">
        <v>77</v>
      </c>
      <c r="G23680" t="s">
        <v>920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366</v>
      </c>
      <c r="D23681" t="s">
        <v>9</v>
      </c>
      <c r="E23681" t="s">
        <v>77</v>
      </c>
      <c r="G23681" t="s">
        <v>920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366</v>
      </c>
      <c r="D23682" t="s">
        <v>9</v>
      </c>
      <c r="E23682" t="s">
        <v>77</v>
      </c>
      <c r="G23682" t="s">
        <v>920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366</v>
      </c>
      <c r="D23683" t="s">
        <v>9</v>
      </c>
      <c r="E23683" t="s">
        <v>77</v>
      </c>
      <c r="G23683" t="s">
        <v>444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366</v>
      </c>
      <c r="D23684" t="s">
        <v>9</v>
      </c>
      <c r="E23684" t="s">
        <v>77</v>
      </c>
      <c r="G23684" t="s">
        <v>444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366</v>
      </c>
      <c r="D23685" t="s">
        <v>9</v>
      </c>
      <c r="E23685" t="s">
        <v>77</v>
      </c>
      <c r="G23685" t="s">
        <v>444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366</v>
      </c>
      <c r="D23686" t="s">
        <v>9</v>
      </c>
      <c r="E23686" t="s">
        <v>77</v>
      </c>
      <c r="G23686" t="s">
        <v>444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366</v>
      </c>
      <c r="D23687" t="s">
        <v>9</v>
      </c>
      <c r="E23687" t="s">
        <v>77</v>
      </c>
      <c r="G23687" t="s">
        <v>444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366</v>
      </c>
      <c r="D23688" t="s">
        <v>9</v>
      </c>
      <c r="E23688" t="s">
        <v>77</v>
      </c>
      <c r="G23688" t="s">
        <v>444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366</v>
      </c>
      <c r="D23689" t="s">
        <v>9</v>
      </c>
      <c r="E23689" t="s">
        <v>77</v>
      </c>
      <c r="G23689" t="s">
        <v>444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366</v>
      </c>
      <c r="D23690" t="s">
        <v>9</v>
      </c>
      <c r="E23690" t="s">
        <v>77</v>
      </c>
      <c r="G23690" t="s">
        <v>444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366</v>
      </c>
      <c r="D23691" t="s">
        <v>9</v>
      </c>
      <c r="E23691" t="s">
        <v>77</v>
      </c>
      <c r="G23691" t="s">
        <v>1555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366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366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366</v>
      </c>
      <c r="D23694" t="s">
        <v>9</v>
      </c>
      <c r="E23694" t="s">
        <v>77</v>
      </c>
      <c r="G23694" t="s">
        <v>740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366</v>
      </c>
      <c r="D23695" t="s">
        <v>9</v>
      </c>
      <c r="E23695" t="s">
        <v>77</v>
      </c>
      <c r="G23695" t="s">
        <v>740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366</v>
      </c>
      <c r="D23696" t="s">
        <v>9</v>
      </c>
      <c r="E23696" t="s">
        <v>77</v>
      </c>
      <c r="G23696" t="s">
        <v>740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366</v>
      </c>
      <c r="D23697" t="s">
        <v>9</v>
      </c>
      <c r="E23697" t="s">
        <v>77</v>
      </c>
      <c r="G23697" t="s">
        <v>740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366</v>
      </c>
      <c r="D23698" t="s">
        <v>9</v>
      </c>
      <c r="E23698" t="s">
        <v>77</v>
      </c>
      <c r="G23698" t="s">
        <v>740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366</v>
      </c>
      <c r="D23699" t="s">
        <v>9</v>
      </c>
      <c r="E23699" t="s">
        <v>77</v>
      </c>
      <c r="G23699" t="s">
        <v>1217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366</v>
      </c>
      <c r="D23700" t="s">
        <v>9</v>
      </c>
      <c r="E23700" t="s">
        <v>77</v>
      </c>
      <c r="G23700" t="s">
        <v>1217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366</v>
      </c>
      <c r="D23701" t="s">
        <v>9</v>
      </c>
      <c r="E23701" t="s">
        <v>77</v>
      </c>
      <c r="G23701" t="s">
        <v>1217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366</v>
      </c>
      <c r="D23702" t="s">
        <v>9</v>
      </c>
      <c r="E23702" t="s">
        <v>77</v>
      </c>
      <c r="G23702" t="s">
        <v>1217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366</v>
      </c>
      <c r="D23703" t="s">
        <v>9</v>
      </c>
      <c r="E23703" t="s">
        <v>77</v>
      </c>
      <c r="G23703" t="s">
        <v>1217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366</v>
      </c>
      <c r="D23704" t="s">
        <v>9</v>
      </c>
      <c r="E23704" t="s">
        <v>77</v>
      </c>
      <c r="G23704" t="s">
        <v>395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366</v>
      </c>
      <c r="D23705" t="s">
        <v>9</v>
      </c>
      <c r="E23705" t="s">
        <v>77</v>
      </c>
      <c r="G23705" t="s">
        <v>1556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366</v>
      </c>
      <c r="D23706" t="s">
        <v>9</v>
      </c>
      <c r="E23706" t="s">
        <v>77</v>
      </c>
      <c r="G23706" t="s">
        <v>1556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366</v>
      </c>
      <c r="D23707" t="s">
        <v>9</v>
      </c>
      <c r="E23707" t="s">
        <v>77</v>
      </c>
      <c r="G23707" t="s">
        <v>1556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366</v>
      </c>
      <c r="D23708" t="s">
        <v>9</v>
      </c>
      <c r="E23708" t="s">
        <v>77</v>
      </c>
      <c r="G23708" t="s">
        <v>679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366</v>
      </c>
      <c r="D23709" t="s">
        <v>9</v>
      </c>
      <c r="E23709" t="s">
        <v>77</v>
      </c>
      <c r="G23709" t="s">
        <v>1459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366</v>
      </c>
      <c r="D23710" t="s">
        <v>9</v>
      </c>
      <c r="E23710" t="s">
        <v>77</v>
      </c>
      <c r="G23710" t="s">
        <v>1459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366</v>
      </c>
      <c r="D23711" t="s">
        <v>9</v>
      </c>
      <c r="E23711" t="s">
        <v>77</v>
      </c>
      <c r="G23711" t="s">
        <v>1459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366</v>
      </c>
      <c r="D23712" t="s">
        <v>9</v>
      </c>
      <c r="E23712" t="s">
        <v>77</v>
      </c>
      <c r="G23712" t="s">
        <v>1459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366</v>
      </c>
      <c r="D23713" t="s">
        <v>9</v>
      </c>
      <c r="E23713" t="s">
        <v>77</v>
      </c>
      <c r="G23713" t="s">
        <v>1459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366</v>
      </c>
      <c r="D23714" t="s">
        <v>9</v>
      </c>
      <c r="E23714" t="s">
        <v>77</v>
      </c>
      <c r="G23714" t="s">
        <v>1557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366</v>
      </c>
      <c r="D23715" t="s">
        <v>9</v>
      </c>
      <c r="E23715" t="s">
        <v>77</v>
      </c>
      <c r="G23715" t="s">
        <v>1557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366</v>
      </c>
      <c r="D23716" t="s">
        <v>9</v>
      </c>
      <c r="E23716" t="s">
        <v>77</v>
      </c>
      <c r="G23716" t="s">
        <v>226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366</v>
      </c>
      <c r="D23717" t="s">
        <v>9</v>
      </c>
      <c r="E23717" t="s">
        <v>77</v>
      </c>
      <c r="G23717" t="s">
        <v>226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366</v>
      </c>
      <c r="D23718" t="s">
        <v>9</v>
      </c>
      <c r="E23718" t="s">
        <v>77</v>
      </c>
      <c r="G23718" t="s">
        <v>226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366</v>
      </c>
      <c r="D23719" t="s">
        <v>9</v>
      </c>
      <c r="E23719" t="s">
        <v>77</v>
      </c>
      <c r="G23719" t="s">
        <v>226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366</v>
      </c>
      <c r="D23720" t="s">
        <v>9</v>
      </c>
      <c r="E23720" t="s">
        <v>77</v>
      </c>
      <c r="G23720" t="s">
        <v>226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366</v>
      </c>
      <c r="D23721" t="s">
        <v>9</v>
      </c>
      <c r="E23721" t="s">
        <v>77</v>
      </c>
      <c r="G23721" t="s">
        <v>226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366</v>
      </c>
      <c r="D23722" t="s">
        <v>9</v>
      </c>
      <c r="E23722" t="s">
        <v>77</v>
      </c>
      <c r="G23722" t="s">
        <v>226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366</v>
      </c>
      <c r="D23723" t="s">
        <v>9</v>
      </c>
      <c r="E23723" t="s">
        <v>77</v>
      </c>
      <c r="G23723" t="s">
        <v>226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366</v>
      </c>
      <c r="D23724" t="s">
        <v>9</v>
      </c>
      <c r="E23724" t="s">
        <v>77</v>
      </c>
      <c r="G23724" t="s">
        <v>226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366</v>
      </c>
      <c r="D23725" t="s">
        <v>9</v>
      </c>
      <c r="E23725" t="s">
        <v>77</v>
      </c>
      <c r="G23725" t="s">
        <v>226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366</v>
      </c>
      <c r="D23726" t="s">
        <v>9</v>
      </c>
      <c r="E23726" t="s">
        <v>77</v>
      </c>
      <c r="G23726" t="s">
        <v>226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366</v>
      </c>
      <c r="D23727" t="s">
        <v>9</v>
      </c>
      <c r="E23727" t="s">
        <v>77</v>
      </c>
      <c r="G23727" t="s">
        <v>226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366</v>
      </c>
      <c r="D23728" t="s">
        <v>9</v>
      </c>
      <c r="E23728" t="s">
        <v>77</v>
      </c>
      <c r="G23728" t="s">
        <v>1097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366</v>
      </c>
      <c r="D23729" t="s">
        <v>9</v>
      </c>
      <c r="E23729" t="s">
        <v>77</v>
      </c>
      <c r="G23729" t="s">
        <v>1097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366</v>
      </c>
      <c r="D23730" t="s">
        <v>9</v>
      </c>
      <c r="E23730" t="s">
        <v>77</v>
      </c>
      <c r="G23730" t="s">
        <v>1097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366</v>
      </c>
      <c r="D23731" t="s">
        <v>9</v>
      </c>
      <c r="E23731" t="s">
        <v>77</v>
      </c>
      <c r="G23731" t="s">
        <v>1097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366</v>
      </c>
      <c r="D23732" t="s">
        <v>9</v>
      </c>
      <c r="E23732" t="s">
        <v>77</v>
      </c>
      <c r="G23732" t="s">
        <v>1097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366</v>
      </c>
      <c r="D23733" t="s">
        <v>9</v>
      </c>
      <c r="E23733" t="s">
        <v>78</v>
      </c>
      <c r="F23733" t="s">
        <v>11</v>
      </c>
      <c r="G23733" t="s">
        <v>725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366</v>
      </c>
      <c r="D23734" t="s">
        <v>9</v>
      </c>
      <c r="E23734" t="s">
        <v>78</v>
      </c>
      <c r="G23734" t="s">
        <v>725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366</v>
      </c>
      <c r="D23735" t="s">
        <v>9</v>
      </c>
      <c r="E23735" t="s">
        <v>78</v>
      </c>
      <c r="G23735" t="s">
        <v>725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366</v>
      </c>
      <c r="D23736" t="s">
        <v>9</v>
      </c>
      <c r="E23736" t="s">
        <v>78</v>
      </c>
      <c r="G23736" t="s">
        <v>725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366</v>
      </c>
      <c r="D23737" t="s">
        <v>9</v>
      </c>
      <c r="E23737" t="s">
        <v>78</v>
      </c>
      <c r="G23737" t="s">
        <v>725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366</v>
      </c>
      <c r="D23738" t="s">
        <v>9</v>
      </c>
      <c r="E23738" t="s">
        <v>78</v>
      </c>
      <c r="G23738" t="s">
        <v>725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366</v>
      </c>
      <c r="D23739" t="s">
        <v>9</v>
      </c>
      <c r="E23739" t="s">
        <v>78</v>
      </c>
      <c r="G23739" t="s">
        <v>725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366</v>
      </c>
      <c r="D23740" t="s">
        <v>9</v>
      </c>
      <c r="E23740" t="s">
        <v>78</v>
      </c>
      <c r="G23740" t="s">
        <v>725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366</v>
      </c>
      <c r="D23741" t="s">
        <v>9</v>
      </c>
      <c r="E23741" t="s">
        <v>78</v>
      </c>
      <c r="G23741" t="s">
        <v>725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366</v>
      </c>
      <c r="D23742" t="s">
        <v>9</v>
      </c>
      <c r="E23742" t="s">
        <v>78</v>
      </c>
      <c r="G23742" t="s">
        <v>1460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366</v>
      </c>
      <c r="D23743" t="s">
        <v>9</v>
      </c>
      <c r="E23743" t="s">
        <v>78</v>
      </c>
      <c r="G23743" t="s">
        <v>1460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366</v>
      </c>
      <c r="D23744" t="s">
        <v>9</v>
      </c>
      <c r="E23744" t="s">
        <v>78</v>
      </c>
      <c r="G23744" t="s">
        <v>1460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366</v>
      </c>
      <c r="D23745" t="s">
        <v>9</v>
      </c>
      <c r="E23745" t="s">
        <v>78</v>
      </c>
      <c r="G23745" t="s">
        <v>1460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366</v>
      </c>
      <c r="D23746" t="s">
        <v>9</v>
      </c>
      <c r="E23746" t="s">
        <v>78</v>
      </c>
      <c r="G23746" t="s">
        <v>1460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366</v>
      </c>
      <c r="D23747" t="s">
        <v>9</v>
      </c>
      <c r="E23747" t="s">
        <v>78</v>
      </c>
      <c r="G23747" t="s">
        <v>1460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366</v>
      </c>
      <c r="D23748" t="s">
        <v>9</v>
      </c>
      <c r="E23748" t="s">
        <v>78</v>
      </c>
      <c r="G23748" t="s">
        <v>410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366</v>
      </c>
      <c r="D23749" t="s">
        <v>9</v>
      </c>
      <c r="E23749" t="s">
        <v>78</v>
      </c>
      <c r="G23749" t="s">
        <v>410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366</v>
      </c>
      <c r="D23750" t="s">
        <v>9</v>
      </c>
      <c r="E23750" t="s">
        <v>78</v>
      </c>
      <c r="G23750" t="s">
        <v>410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366</v>
      </c>
      <c r="D23751" t="s">
        <v>9</v>
      </c>
      <c r="E23751" t="s">
        <v>78</v>
      </c>
      <c r="G23751" t="s">
        <v>410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366</v>
      </c>
      <c r="D23752" t="s">
        <v>9</v>
      </c>
      <c r="E23752" t="s">
        <v>78</v>
      </c>
      <c r="G23752" t="s">
        <v>410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366</v>
      </c>
      <c r="D23753" t="s">
        <v>9</v>
      </c>
      <c r="E23753" t="s">
        <v>78</v>
      </c>
      <c r="G23753" t="s">
        <v>410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366</v>
      </c>
      <c r="D23754" t="s">
        <v>9</v>
      </c>
      <c r="E23754" t="s">
        <v>78</v>
      </c>
      <c r="G23754" t="s">
        <v>410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366</v>
      </c>
      <c r="D23755" t="s">
        <v>9</v>
      </c>
      <c r="E23755" t="s">
        <v>78</v>
      </c>
      <c r="G23755" t="s">
        <v>410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366</v>
      </c>
      <c r="D23756" t="s">
        <v>9</v>
      </c>
      <c r="E23756" t="s">
        <v>78</v>
      </c>
      <c r="G23756" t="s">
        <v>726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366</v>
      </c>
      <c r="D23757" t="s">
        <v>9</v>
      </c>
      <c r="E23757" t="s">
        <v>78</v>
      </c>
      <c r="G23757" t="s">
        <v>726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366</v>
      </c>
      <c r="D23758" t="s">
        <v>9</v>
      </c>
      <c r="E23758" t="s">
        <v>78</v>
      </c>
      <c r="G23758" t="s">
        <v>726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366</v>
      </c>
      <c r="D23759" t="s">
        <v>9</v>
      </c>
      <c r="E23759" t="s">
        <v>78</v>
      </c>
      <c r="G23759" t="s">
        <v>726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366</v>
      </c>
      <c r="D23760" t="s">
        <v>9</v>
      </c>
      <c r="E23760" t="s">
        <v>78</v>
      </c>
      <c r="G23760" t="s">
        <v>726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366</v>
      </c>
      <c r="D23761" t="s">
        <v>9</v>
      </c>
      <c r="E23761" t="s">
        <v>78</v>
      </c>
      <c r="G23761" t="s">
        <v>726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366</v>
      </c>
      <c r="D23762" t="s">
        <v>9</v>
      </c>
      <c r="E23762" t="s">
        <v>78</v>
      </c>
      <c r="G23762" t="s">
        <v>726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366</v>
      </c>
      <c r="D23763" t="s">
        <v>9</v>
      </c>
      <c r="E23763" t="s">
        <v>78</v>
      </c>
      <c r="G23763" t="s">
        <v>726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366</v>
      </c>
      <c r="D23764" t="s">
        <v>9</v>
      </c>
      <c r="E23764" t="s">
        <v>78</v>
      </c>
      <c r="G23764" t="s">
        <v>726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366</v>
      </c>
      <c r="D23765" t="s">
        <v>9</v>
      </c>
      <c r="E23765" t="s">
        <v>78</v>
      </c>
      <c r="G23765" t="s">
        <v>726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366</v>
      </c>
      <c r="D23766" t="s">
        <v>9</v>
      </c>
      <c r="E23766" t="s">
        <v>78</v>
      </c>
      <c r="G23766" t="s">
        <v>726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366</v>
      </c>
      <c r="D23767" t="s">
        <v>9</v>
      </c>
      <c r="E23767" t="s">
        <v>78</v>
      </c>
      <c r="G23767" t="s">
        <v>250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366</v>
      </c>
      <c r="D23768" t="s">
        <v>9</v>
      </c>
      <c r="E23768" t="s">
        <v>78</v>
      </c>
      <c r="G23768" t="s">
        <v>1311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366</v>
      </c>
      <c r="D23769" t="s">
        <v>9</v>
      </c>
      <c r="E23769" t="s">
        <v>78</v>
      </c>
      <c r="G23769" t="s">
        <v>1311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366</v>
      </c>
      <c r="D23770" t="s">
        <v>9</v>
      </c>
      <c r="E23770" t="s">
        <v>78</v>
      </c>
      <c r="G23770" t="s">
        <v>1311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366</v>
      </c>
      <c r="D23771" t="s">
        <v>9</v>
      </c>
      <c r="E23771" t="s">
        <v>78</v>
      </c>
      <c r="G23771" t="s">
        <v>1311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366</v>
      </c>
      <c r="D23772" t="s">
        <v>9</v>
      </c>
      <c r="E23772" t="s">
        <v>78</v>
      </c>
      <c r="G23772" t="s">
        <v>1311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366</v>
      </c>
      <c r="D23773" t="s">
        <v>9</v>
      </c>
      <c r="E23773" t="s">
        <v>78</v>
      </c>
      <c r="G23773" t="s">
        <v>1311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366</v>
      </c>
      <c r="D23774" t="s">
        <v>9</v>
      </c>
      <c r="E23774" t="s">
        <v>78</v>
      </c>
      <c r="G23774" t="s">
        <v>319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366</v>
      </c>
      <c r="D23775" t="s">
        <v>9</v>
      </c>
      <c r="E23775" t="s">
        <v>78</v>
      </c>
      <c r="G23775" t="s">
        <v>319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366</v>
      </c>
      <c r="D23776" t="s">
        <v>9</v>
      </c>
      <c r="E23776" t="s">
        <v>78</v>
      </c>
      <c r="G23776" t="s">
        <v>319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366</v>
      </c>
      <c r="D23777" t="s">
        <v>9</v>
      </c>
      <c r="E23777" t="s">
        <v>78</v>
      </c>
      <c r="G23777" t="s">
        <v>319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366</v>
      </c>
      <c r="D23778" t="s">
        <v>9</v>
      </c>
      <c r="E23778" t="s">
        <v>78</v>
      </c>
      <c r="G23778" t="s">
        <v>319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366</v>
      </c>
      <c r="D23779" t="s">
        <v>9</v>
      </c>
      <c r="E23779" t="s">
        <v>78</v>
      </c>
      <c r="G23779" t="s">
        <v>319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366</v>
      </c>
      <c r="D23780" t="s">
        <v>9</v>
      </c>
      <c r="E23780" t="s">
        <v>78</v>
      </c>
      <c r="G23780" t="s">
        <v>319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366</v>
      </c>
      <c r="D23781" t="s">
        <v>9</v>
      </c>
      <c r="E23781" t="s">
        <v>78</v>
      </c>
      <c r="G23781" t="s">
        <v>319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366</v>
      </c>
      <c r="D23782" t="s">
        <v>9</v>
      </c>
      <c r="E23782" t="s">
        <v>78</v>
      </c>
      <c r="G23782" t="s">
        <v>319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366</v>
      </c>
      <c r="D23783" t="s">
        <v>9</v>
      </c>
      <c r="E23783" t="s">
        <v>78</v>
      </c>
      <c r="G23783" t="s">
        <v>319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366</v>
      </c>
      <c r="D23784" t="s">
        <v>9</v>
      </c>
      <c r="E23784" t="s">
        <v>78</v>
      </c>
      <c r="G23784" t="s">
        <v>319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366</v>
      </c>
      <c r="D23785" t="s">
        <v>9</v>
      </c>
      <c r="E23785" t="s">
        <v>78</v>
      </c>
      <c r="G23785" t="s">
        <v>319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366</v>
      </c>
      <c r="D23786" t="s">
        <v>9</v>
      </c>
      <c r="E23786" t="s">
        <v>78</v>
      </c>
      <c r="G23786" t="s">
        <v>319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366</v>
      </c>
      <c r="D23787" t="s">
        <v>9</v>
      </c>
      <c r="E23787" t="s">
        <v>78</v>
      </c>
      <c r="G23787" t="s">
        <v>319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366</v>
      </c>
      <c r="D23788" t="s">
        <v>9</v>
      </c>
      <c r="E23788" t="s">
        <v>78</v>
      </c>
      <c r="G23788" t="s">
        <v>727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366</v>
      </c>
      <c r="D23789" t="s">
        <v>9</v>
      </c>
      <c r="E23789" t="s">
        <v>78</v>
      </c>
      <c r="G23789" t="s">
        <v>727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366</v>
      </c>
      <c r="D23790" t="s">
        <v>9</v>
      </c>
      <c r="E23790" t="s">
        <v>78</v>
      </c>
      <c r="G23790" t="s">
        <v>1118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366</v>
      </c>
      <c r="D23791" t="s">
        <v>9</v>
      </c>
      <c r="E23791" t="s">
        <v>78</v>
      </c>
      <c r="G23791" t="s">
        <v>1118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366</v>
      </c>
      <c r="D23792" t="s">
        <v>9</v>
      </c>
      <c r="E23792" t="s">
        <v>78</v>
      </c>
      <c r="G23792" t="s">
        <v>1118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366</v>
      </c>
      <c r="D23793" t="s">
        <v>9</v>
      </c>
      <c r="E23793" t="s">
        <v>78</v>
      </c>
      <c r="G23793" t="s">
        <v>1118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366</v>
      </c>
      <c r="D23794" t="s">
        <v>9</v>
      </c>
      <c r="E23794" t="s">
        <v>78</v>
      </c>
      <c r="G23794" t="s">
        <v>1118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366</v>
      </c>
      <c r="D23795" t="s">
        <v>9</v>
      </c>
      <c r="E23795" t="s">
        <v>78</v>
      </c>
      <c r="G23795" t="s">
        <v>1118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366</v>
      </c>
      <c r="D23796" t="s">
        <v>9</v>
      </c>
      <c r="E23796" t="s">
        <v>78</v>
      </c>
      <c r="G23796" t="s">
        <v>1118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366</v>
      </c>
      <c r="D23797" t="s">
        <v>9</v>
      </c>
      <c r="E23797" t="s">
        <v>78</v>
      </c>
      <c r="G23797" t="s">
        <v>1118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366</v>
      </c>
      <c r="D23798" t="s">
        <v>9</v>
      </c>
      <c r="E23798" t="s">
        <v>78</v>
      </c>
      <c r="G23798" t="s">
        <v>1118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366</v>
      </c>
      <c r="D23799" t="s">
        <v>9</v>
      </c>
      <c r="E23799" t="s">
        <v>78</v>
      </c>
      <c r="G23799" t="s">
        <v>570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366</v>
      </c>
      <c r="D23800" t="s">
        <v>9</v>
      </c>
      <c r="E23800" t="s">
        <v>78</v>
      </c>
      <c r="G23800" t="s">
        <v>531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366</v>
      </c>
      <c r="D23801" t="s">
        <v>9</v>
      </c>
      <c r="E23801" t="s">
        <v>78</v>
      </c>
      <c r="G23801" t="s">
        <v>531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366</v>
      </c>
      <c r="D23802" t="s">
        <v>9</v>
      </c>
      <c r="E23802" t="s">
        <v>78</v>
      </c>
      <c r="G23802" t="s">
        <v>1558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366</v>
      </c>
      <c r="D23803" t="s">
        <v>9</v>
      </c>
      <c r="E23803" t="s">
        <v>78</v>
      </c>
      <c r="G23803" t="s">
        <v>1558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366</v>
      </c>
      <c r="D23804" t="s">
        <v>9</v>
      </c>
      <c r="E23804" t="s">
        <v>78</v>
      </c>
      <c r="G23804" t="s">
        <v>1558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366</v>
      </c>
      <c r="D23805" t="s">
        <v>9</v>
      </c>
      <c r="E23805" t="s">
        <v>78</v>
      </c>
      <c r="G23805" t="s">
        <v>1558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366</v>
      </c>
      <c r="D23806" t="s">
        <v>9</v>
      </c>
      <c r="E23806" t="s">
        <v>78</v>
      </c>
      <c r="G23806" t="s">
        <v>1558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366</v>
      </c>
      <c r="D23807" t="s">
        <v>9</v>
      </c>
      <c r="E23807" t="s">
        <v>78</v>
      </c>
      <c r="G23807" t="s">
        <v>1558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366</v>
      </c>
      <c r="D23808" t="s">
        <v>9</v>
      </c>
      <c r="E23808" t="s">
        <v>78</v>
      </c>
      <c r="G23808" t="s">
        <v>1558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366</v>
      </c>
      <c r="D23809" t="s">
        <v>9</v>
      </c>
      <c r="E23809" t="s">
        <v>78</v>
      </c>
      <c r="G23809" t="s">
        <v>1558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366</v>
      </c>
      <c r="D23810" t="s">
        <v>9</v>
      </c>
      <c r="E23810" t="s">
        <v>78</v>
      </c>
      <c r="G23810" t="s">
        <v>1558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366</v>
      </c>
      <c r="D23811" t="s">
        <v>9</v>
      </c>
      <c r="E23811" t="s">
        <v>78</v>
      </c>
      <c r="G23811" t="s">
        <v>434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366</v>
      </c>
      <c r="D23812" t="s">
        <v>9</v>
      </c>
      <c r="E23812" t="s">
        <v>78</v>
      </c>
      <c r="G23812" t="s">
        <v>434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366</v>
      </c>
      <c r="D23813" t="s">
        <v>9</v>
      </c>
      <c r="E23813" t="s">
        <v>78</v>
      </c>
      <c r="G23813" t="s">
        <v>434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366</v>
      </c>
      <c r="D23814" t="s">
        <v>9</v>
      </c>
      <c r="E23814" t="s">
        <v>78</v>
      </c>
      <c r="G23814" t="s">
        <v>434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366</v>
      </c>
      <c r="D23815" t="s">
        <v>9</v>
      </c>
      <c r="E23815" t="s">
        <v>78</v>
      </c>
      <c r="G23815" t="s">
        <v>549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366</v>
      </c>
      <c r="D23816" t="s">
        <v>9</v>
      </c>
      <c r="E23816" t="s">
        <v>78</v>
      </c>
      <c r="G23816" t="s">
        <v>549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366</v>
      </c>
      <c r="D23817" t="s">
        <v>9</v>
      </c>
      <c r="E23817" t="s">
        <v>78</v>
      </c>
      <c r="G23817" t="s">
        <v>549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366</v>
      </c>
      <c r="D23818" t="s">
        <v>9</v>
      </c>
      <c r="E23818" t="s">
        <v>78</v>
      </c>
      <c r="G23818" t="s">
        <v>549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366</v>
      </c>
      <c r="D23819" t="s">
        <v>9</v>
      </c>
      <c r="E23819" t="s">
        <v>78</v>
      </c>
      <c r="G23819" t="s">
        <v>549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366</v>
      </c>
      <c r="D23820" t="s">
        <v>9</v>
      </c>
      <c r="E23820" t="s">
        <v>78</v>
      </c>
      <c r="G23820" t="s">
        <v>549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366</v>
      </c>
      <c r="D23821" t="s">
        <v>9</v>
      </c>
      <c r="E23821" t="s">
        <v>78</v>
      </c>
      <c r="G23821" t="s">
        <v>549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366</v>
      </c>
      <c r="D23822" t="s">
        <v>9</v>
      </c>
      <c r="E23822" t="s">
        <v>78</v>
      </c>
      <c r="G23822" t="s">
        <v>549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366</v>
      </c>
      <c r="D23823" t="s">
        <v>9</v>
      </c>
      <c r="E23823" t="s">
        <v>78</v>
      </c>
      <c r="G23823" t="s">
        <v>549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366</v>
      </c>
      <c r="D23824" t="s">
        <v>9</v>
      </c>
      <c r="E23824" t="s">
        <v>193</v>
      </c>
      <c r="F23824" t="s">
        <v>11</v>
      </c>
      <c r="G23824" t="s">
        <v>1261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366</v>
      </c>
      <c r="D23825" t="s">
        <v>9</v>
      </c>
      <c r="E23825" t="s">
        <v>193</v>
      </c>
      <c r="G23825" t="s">
        <v>294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366</v>
      </c>
      <c r="D23826" t="s">
        <v>9</v>
      </c>
      <c r="E23826" t="s">
        <v>193</v>
      </c>
      <c r="G23826" t="s">
        <v>320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366</v>
      </c>
      <c r="D23827" t="s">
        <v>9</v>
      </c>
      <c r="E23827" t="s">
        <v>193</v>
      </c>
      <c r="G23827" t="s">
        <v>320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366</v>
      </c>
      <c r="D23828" t="s">
        <v>9</v>
      </c>
      <c r="E23828" t="s">
        <v>193</v>
      </c>
      <c r="G23828" t="s">
        <v>320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366</v>
      </c>
      <c r="D23829" t="s">
        <v>9</v>
      </c>
      <c r="E23829" t="s">
        <v>193</v>
      </c>
      <c r="G23829" t="s">
        <v>320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366</v>
      </c>
      <c r="D23830" t="s">
        <v>9</v>
      </c>
      <c r="E23830" t="s">
        <v>193</v>
      </c>
      <c r="G23830" t="s">
        <v>320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366</v>
      </c>
      <c r="D23831" t="s">
        <v>9</v>
      </c>
      <c r="E23831" t="s">
        <v>193</v>
      </c>
      <c r="G23831" t="s">
        <v>1151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366</v>
      </c>
      <c r="D23832" t="s">
        <v>9</v>
      </c>
      <c r="E23832" t="s">
        <v>193</v>
      </c>
      <c r="G23832" t="s">
        <v>1507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366</v>
      </c>
      <c r="D23833" t="s">
        <v>9</v>
      </c>
      <c r="E23833" t="s">
        <v>81</v>
      </c>
      <c r="F23833" t="s">
        <v>11</v>
      </c>
      <c r="G23833" t="s">
        <v>227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366</v>
      </c>
      <c r="D23834" t="s">
        <v>9</v>
      </c>
      <c r="E23834" t="s">
        <v>81</v>
      </c>
      <c r="G23834" t="s">
        <v>227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366</v>
      </c>
      <c r="D23835" t="s">
        <v>9</v>
      </c>
      <c r="E23835" t="s">
        <v>81</v>
      </c>
      <c r="G23835" t="s">
        <v>227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366</v>
      </c>
      <c r="D23836" t="s">
        <v>9</v>
      </c>
      <c r="E23836" t="s">
        <v>81</v>
      </c>
      <c r="G23836" t="s">
        <v>227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366</v>
      </c>
      <c r="D23837" t="s">
        <v>9</v>
      </c>
      <c r="E23837" t="s">
        <v>81</v>
      </c>
      <c r="G23837" t="s">
        <v>227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366</v>
      </c>
      <c r="D23838" t="s">
        <v>9</v>
      </c>
      <c r="E23838" t="s">
        <v>81</v>
      </c>
      <c r="G23838" t="s">
        <v>227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366</v>
      </c>
      <c r="D23839" t="s">
        <v>9</v>
      </c>
      <c r="E23839" t="s">
        <v>81</v>
      </c>
      <c r="G23839" t="s">
        <v>227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366</v>
      </c>
      <c r="D23840" t="s">
        <v>9</v>
      </c>
      <c r="E23840" t="s">
        <v>81</v>
      </c>
      <c r="G23840" t="s">
        <v>227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366</v>
      </c>
      <c r="D23841" t="s">
        <v>9</v>
      </c>
      <c r="E23841" t="s">
        <v>81</v>
      </c>
      <c r="G23841" t="s">
        <v>227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366</v>
      </c>
      <c r="D23842" t="s">
        <v>9</v>
      </c>
      <c r="E23842" t="s">
        <v>81</v>
      </c>
      <c r="G23842" t="s">
        <v>227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366</v>
      </c>
      <c r="D23843" t="s">
        <v>9</v>
      </c>
      <c r="E23843" t="s">
        <v>81</v>
      </c>
      <c r="G23843" t="s">
        <v>227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366</v>
      </c>
      <c r="D23844" t="s">
        <v>9</v>
      </c>
      <c r="E23844" t="s">
        <v>81</v>
      </c>
      <c r="G23844" t="s">
        <v>227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366</v>
      </c>
      <c r="D23845" t="s">
        <v>9</v>
      </c>
      <c r="E23845" t="s">
        <v>81</v>
      </c>
      <c r="G23845" t="s">
        <v>227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366</v>
      </c>
      <c r="D23846" t="s">
        <v>9</v>
      </c>
      <c r="E23846" t="s">
        <v>81</v>
      </c>
      <c r="G23846" t="s">
        <v>1461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366</v>
      </c>
      <c r="D23847" t="s">
        <v>9</v>
      </c>
      <c r="E23847" t="s">
        <v>81</v>
      </c>
      <c r="G23847" t="s">
        <v>1461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366</v>
      </c>
      <c r="D23848" t="s">
        <v>9</v>
      </c>
      <c r="E23848" t="s">
        <v>81</v>
      </c>
      <c r="G23848" t="s">
        <v>687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366</v>
      </c>
      <c r="D23849" t="s">
        <v>9</v>
      </c>
      <c r="E23849" t="s">
        <v>81</v>
      </c>
      <c r="G23849" t="s">
        <v>398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366</v>
      </c>
      <c r="D23850" t="s">
        <v>9</v>
      </c>
      <c r="E23850" t="s">
        <v>81</v>
      </c>
      <c r="G23850" t="s">
        <v>398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366</v>
      </c>
      <c r="D23851" t="s">
        <v>9</v>
      </c>
      <c r="E23851" t="s">
        <v>81</v>
      </c>
      <c r="G23851" t="s">
        <v>398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366</v>
      </c>
      <c r="D23852" t="s">
        <v>9</v>
      </c>
      <c r="E23852" t="s">
        <v>81</v>
      </c>
      <c r="G23852" t="s">
        <v>398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366</v>
      </c>
      <c r="D23853" t="s">
        <v>9</v>
      </c>
      <c r="E23853" t="s">
        <v>81</v>
      </c>
      <c r="G23853" t="s">
        <v>398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366</v>
      </c>
      <c r="D23854" t="s">
        <v>9</v>
      </c>
      <c r="E23854" t="s">
        <v>81</v>
      </c>
      <c r="G23854" t="s">
        <v>398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366</v>
      </c>
      <c r="D23855" t="s">
        <v>9</v>
      </c>
      <c r="E23855" t="s">
        <v>81</v>
      </c>
      <c r="G23855" t="s">
        <v>398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366</v>
      </c>
      <c r="D23856" t="s">
        <v>9</v>
      </c>
      <c r="E23856" t="s">
        <v>81</v>
      </c>
      <c r="G23856" t="s">
        <v>398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366</v>
      </c>
      <c r="D23857" t="s">
        <v>9</v>
      </c>
      <c r="E23857" t="s">
        <v>81</v>
      </c>
      <c r="G23857" t="s">
        <v>398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366</v>
      </c>
      <c r="D23858" t="s">
        <v>9</v>
      </c>
      <c r="E23858" t="s">
        <v>81</v>
      </c>
      <c r="G23858" t="s">
        <v>398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366</v>
      </c>
      <c r="D23859" t="s">
        <v>9</v>
      </c>
      <c r="E23859" t="s">
        <v>81</v>
      </c>
      <c r="G23859" t="s">
        <v>398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366</v>
      </c>
      <c r="D23860" t="s">
        <v>9</v>
      </c>
      <c r="E23860" t="s">
        <v>81</v>
      </c>
      <c r="G23860" t="s">
        <v>398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366</v>
      </c>
      <c r="D23861" t="s">
        <v>9</v>
      </c>
      <c r="E23861" t="s">
        <v>81</v>
      </c>
      <c r="G23861" t="s">
        <v>398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366</v>
      </c>
      <c r="D23862" t="s">
        <v>9</v>
      </c>
      <c r="E23862" t="s">
        <v>81</v>
      </c>
      <c r="G23862" t="s">
        <v>691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366</v>
      </c>
      <c r="D23863" t="s">
        <v>9</v>
      </c>
      <c r="E23863" t="s">
        <v>81</v>
      </c>
      <c r="G23863" t="s">
        <v>691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366</v>
      </c>
      <c r="D23864" t="s">
        <v>9</v>
      </c>
      <c r="E23864" t="s">
        <v>81</v>
      </c>
      <c r="G23864" t="s">
        <v>691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366</v>
      </c>
      <c r="D23865" t="s">
        <v>9</v>
      </c>
      <c r="E23865" t="s">
        <v>81</v>
      </c>
      <c r="G23865" t="s">
        <v>691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366</v>
      </c>
      <c r="D23866" t="s">
        <v>9</v>
      </c>
      <c r="E23866" t="s">
        <v>81</v>
      </c>
      <c r="G23866" t="s">
        <v>691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366</v>
      </c>
      <c r="D23867" t="s">
        <v>9</v>
      </c>
      <c r="E23867" t="s">
        <v>81</v>
      </c>
      <c r="G23867" t="s">
        <v>691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366</v>
      </c>
      <c r="D23868" t="s">
        <v>9</v>
      </c>
      <c r="E23868" t="s">
        <v>81</v>
      </c>
      <c r="G23868" t="s">
        <v>691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366</v>
      </c>
      <c r="D23869" t="s">
        <v>9</v>
      </c>
      <c r="E23869" t="s">
        <v>81</v>
      </c>
      <c r="G23869" t="s">
        <v>691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366</v>
      </c>
      <c r="D23870" t="s">
        <v>9</v>
      </c>
      <c r="E23870" t="s">
        <v>81</v>
      </c>
      <c r="G23870" t="s">
        <v>691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366</v>
      </c>
      <c r="D23871" t="s">
        <v>9</v>
      </c>
      <c r="E23871" t="s">
        <v>81</v>
      </c>
      <c r="G23871" t="s">
        <v>691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366</v>
      </c>
      <c r="D23872" t="s">
        <v>9</v>
      </c>
      <c r="E23872" t="s">
        <v>81</v>
      </c>
      <c r="G23872" t="s">
        <v>691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366</v>
      </c>
      <c r="D23873" t="s">
        <v>9</v>
      </c>
      <c r="E23873" t="s">
        <v>81</v>
      </c>
      <c r="G23873" t="s">
        <v>691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366</v>
      </c>
      <c r="D23874" t="s">
        <v>9</v>
      </c>
      <c r="E23874" t="s">
        <v>81</v>
      </c>
      <c r="G23874" t="s">
        <v>228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366</v>
      </c>
      <c r="D23875" t="s">
        <v>9</v>
      </c>
      <c r="E23875" t="s">
        <v>81</v>
      </c>
      <c r="G23875" t="s">
        <v>228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366</v>
      </c>
      <c r="D23876" t="s">
        <v>9</v>
      </c>
      <c r="E23876" t="s">
        <v>81</v>
      </c>
      <c r="G23876" t="s">
        <v>228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366</v>
      </c>
      <c r="D23877" t="s">
        <v>9</v>
      </c>
      <c r="E23877" t="s">
        <v>81</v>
      </c>
      <c r="G23877" t="s">
        <v>228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366</v>
      </c>
      <c r="D23878" t="s">
        <v>9</v>
      </c>
      <c r="E23878" t="s">
        <v>81</v>
      </c>
      <c r="G23878" t="s">
        <v>228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366</v>
      </c>
      <c r="D23879" t="s">
        <v>9</v>
      </c>
      <c r="E23879" t="s">
        <v>81</v>
      </c>
      <c r="G23879" t="s">
        <v>228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366</v>
      </c>
      <c r="D23880" t="s">
        <v>9</v>
      </c>
      <c r="E23880" t="s">
        <v>81</v>
      </c>
      <c r="G23880" t="s">
        <v>228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366</v>
      </c>
      <c r="D23881" t="s">
        <v>9</v>
      </c>
      <c r="E23881" t="s">
        <v>81</v>
      </c>
      <c r="G23881" t="s">
        <v>228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366</v>
      </c>
      <c r="D23882" t="s">
        <v>9</v>
      </c>
      <c r="E23882" t="s">
        <v>81</v>
      </c>
      <c r="G23882" t="s">
        <v>228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366</v>
      </c>
      <c r="D23883" t="s">
        <v>9</v>
      </c>
      <c r="E23883" t="s">
        <v>81</v>
      </c>
      <c r="G23883" t="s">
        <v>228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366</v>
      </c>
      <c r="D23884" t="s">
        <v>9</v>
      </c>
      <c r="E23884" t="s">
        <v>81</v>
      </c>
      <c r="G23884" t="s">
        <v>228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366</v>
      </c>
      <c r="D23885" t="s">
        <v>9</v>
      </c>
      <c r="E23885" t="s">
        <v>81</v>
      </c>
      <c r="G23885" t="s">
        <v>228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366</v>
      </c>
      <c r="D23886" t="s">
        <v>9</v>
      </c>
      <c r="E23886" t="s">
        <v>81</v>
      </c>
      <c r="G23886" t="s">
        <v>844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366</v>
      </c>
      <c r="D23887" t="s">
        <v>9</v>
      </c>
      <c r="E23887" t="s">
        <v>81</v>
      </c>
      <c r="G23887" t="s">
        <v>335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366</v>
      </c>
      <c r="D23888" t="s">
        <v>9</v>
      </c>
      <c r="E23888" t="s">
        <v>81</v>
      </c>
      <c r="G23888" t="s">
        <v>276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366</v>
      </c>
      <c r="D23889" t="s">
        <v>9</v>
      </c>
      <c r="E23889" t="s">
        <v>81</v>
      </c>
      <c r="G23889" t="s">
        <v>276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366</v>
      </c>
      <c r="D23890" t="s">
        <v>9</v>
      </c>
      <c r="E23890" t="s">
        <v>81</v>
      </c>
      <c r="G23890" t="s">
        <v>276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366</v>
      </c>
      <c r="D23891" t="s">
        <v>9</v>
      </c>
      <c r="E23891" t="s">
        <v>81</v>
      </c>
      <c r="G23891" t="s">
        <v>276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366</v>
      </c>
      <c r="D23892" t="s">
        <v>9</v>
      </c>
      <c r="E23892" t="s">
        <v>81</v>
      </c>
      <c r="G23892" t="s">
        <v>276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366</v>
      </c>
      <c r="D23893" t="s">
        <v>9</v>
      </c>
      <c r="E23893" t="s">
        <v>81</v>
      </c>
      <c r="G23893" t="s">
        <v>276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366</v>
      </c>
      <c r="D23894" t="s">
        <v>9</v>
      </c>
      <c r="E23894" t="s">
        <v>81</v>
      </c>
      <c r="G23894" t="s">
        <v>276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366</v>
      </c>
      <c r="D23895" t="s">
        <v>9</v>
      </c>
      <c r="E23895" t="s">
        <v>81</v>
      </c>
      <c r="G23895" t="s">
        <v>276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366</v>
      </c>
      <c r="D23896" t="s">
        <v>9</v>
      </c>
      <c r="E23896" t="s">
        <v>81</v>
      </c>
      <c r="G23896" t="s">
        <v>276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366</v>
      </c>
      <c r="D23897" t="s">
        <v>9</v>
      </c>
      <c r="E23897" t="s">
        <v>81</v>
      </c>
      <c r="G23897" t="s">
        <v>276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366</v>
      </c>
      <c r="D23898" t="s">
        <v>9</v>
      </c>
      <c r="E23898" t="s">
        <v>81</v>
      </c>
      <c r="G23898" t="s">
        <v>276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366</v>
      </c>
      <c r="D23899" t="s">
        <v>9</v>
      </c>
      <c r="E23899" t="s">
        <v>81</v>
      </c>
      <c r="G23899" t="s">
        <v>336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366</v>
      </c>
      <c r="D23900" t="s">
        <v>9</v>
      </c>
      <c r="E23900" t="s">
        <v>81</v>
      </c>
      <c r="G23900" t="s">
        <v>336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366</v>
      </c>
      <c r="D23901" t="s">
        <v>9</v>
      </c>
      <c r="E23901" t="s">
        <v>81</v>
      </c>
      <c r="G23901" t="s">
        <v>1220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366</v>
      </c>
      <c r="D23902" t="s">
        <v>9</v>
      </c>
      <c r="E23902" t="s">
        <v>81</v>
      </c>
      <c r="G23902" t="s">
        <v>1220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366</v>
      </c>
      <c r="D23903" t="s">
        <v>9</v>
      </c>
      <c r="E23903" t="s">
        <v>81</v>
      </c>
      <c r="G23903" t="s">
        <v>1220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366</v>
      </c>
      <c r="D23904" t="s">
        <v>9</v>
      </c>
      <c r="E23904" t="s">
        <v>81</v>
      </c>
      <c r="G23904" t="s">
        <v>1220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366</v>
      </c>
      <c r="D23905" t="s">
        <v>9</v>
      </c>
      <c r="E23905" t="s">
        <v>81</v>
      </c>
      <c r="G23905" t="s">
        <v>1220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366</v>
      </c>
      <c r="D23906" t="s">
        <v>9</v>
      </c>
      <c r="E23906" t="s">
        <v>81</v>
      </c>
      <c r="G23906" t="s">
        <v>321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366</v>
      </c>
      <c r="D23907" t="s">
        <v>9</v>
      </c>
      <c r="E23907" t="s">
        <v>81</v>
      </c>
      <c r="G23907" t="s">
        <v>321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366</v>
      </c>
      <c r="D23908" t="s">
        <v>9</v>
      </c>
      <c r="E23908" t="s">
        <v>81</v>
      </c>
      <c r="G23908" t="s">
        <v>245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366</v>
      </c>
      <c r="D23909" t="s">
        <v>9</v>
      </c>
      <c r="E23909" t="s">
        <v>81</v>
      </c>
      <c r="G23909" t="s">
        <v>245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366</v>
      </c>
      <c r="D23910" t="s">
        <v>9</v>
      </c>
      <c r="E23910" t="s">
        <v>81</v>
      </c>
      <c r="G23910" t="s">
        <v>245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366</v>
      </c>
      <c r="D23911" t="s">
        <v>9</v>
      </c>
      <c r="E23911" t="s">
        <v>81</v>
      </c>
      <c r="G23911" t="s">
        <v>245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366</v>
      </c>
      <c r="D23912" t="s">
        <v>9</v>
      </c>
      <c r="E23912" t="s">
        <v>81</v>
      </c>
      <c r="G23912" t="s">
        <v>245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366</v>
      </c>
      <c r="D23913" t="s">
        <v>9</v>
      </c>
      <c r="E23913" t="s">
        <v>81</v>
      </c>
      <c r="G23913" t="s">
        <v>245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366</v>
      </c>
      <c r="D23914" t="s">
        <v>9</v>
      </c>
      <c r="E23914" t="s">
        <v>81</v>
      </c>
      <c r="G23914" t="s">
        <v>245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366</v>
      </c>
      <c r="D23915" t="s">
        <v>9</v>
      </c>
      <c r="E23915" t="s">
        <v>81</v>
      </c>
      <c r="G23915" t="s">
        <v>245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366</v>
      </c>
      <c r="D23916" t="s">
        <v>9</v>
      </c>
      <c r="E23916" t="s">
        <v>81</v>
      </c>
      <c r="G23916" t="s">
        <v>245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366</v>
      </c>
      <c r="D23917" t="s">
        <v>9</v>
      </c>
      <c r="E23917" t="s">
        <v>81</v>
      </c>
      <c r="G23917" t="s">
        <v>245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366</v>
      </c>
      <c r="D23918" t="s">
        <v>9</v>
      </c>
      <c r="E23918" t="s">
        <v>81</v>
      </c>
      <c r="G23918" t="s">
        <v>245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366</v>
      </c>
      <c r="D23919" t="s">
        <v>9</v>
      </c>
      <c r="E23919" t="s">
        <v>81</v>
      </c>
      <c r="G23919" t="s">
        <v>245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366</v>
      </c>
      <c r="D23920" t="s">
        <v>9</v>
      </c>
      <c r="E23920" t="s">
        <v>81</v>
      </c>
      <c r="G23920" t="s">
        <v>481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366</v>
      </c>
      <c r="D23921" t="s">
        <v>9</v>
      </c>
      <c r="E23921" t="s">
        <v>81</v>
      </c>
      <c r="G23921" t="s">
        <v>481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366</v>
      </c>
      <c r="D23922" t="s">
        <v>9</v>
      </c>
      <c r="E23922" t="s">
        <v>81</v>
      </c>
      <c r="G23922" t="s">
        <v>481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366</v>
      </c>
      <c r="D23923" t="s">
        <v>9</v>
      </c>
      <c r="E23923" t="s">
        <v>81</v>
      </c>
      <c r="G23923" t="s">
        <v>692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366</v>
      </c>
      <c r="D23924" t="s">
        <v>9</v>
      </c>
      <c r="E23924" t="s">
        <v>81</v>
      </c>
      <c r="G23924" t="s">
        <v>1309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366</v>
      </c>
      <c r="D23925" t="s">
        <v>9</v>
      </c>
      <c r="E23925" t="s">
        <v>81</v>
      </c>
      <c r="G23925" t="s">
        <v>229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366</v>
      </c>
      <c r="D23926" t="s">
        <v>9</v>
      </c>
      <c r="E23926" t="s">
        <v>81</v>
      </c>
      <c r="G23926" t="s">
        <v>229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366</v>
      </c>
      <c r="D23927" t="s">
        <v>9</v>
      </c>
      <c r="E23927" t="s">
        <v>81</v>
      </c>
      <c r="G23927" t="s">
        <v>229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366</v>
      </c>
      <c r="D23928" t="s">
        <v>9</v>
      </c>
      <c r="E23928" t="s">
        <v>81</v>
      </c>
      <c r="G23928" t="s">
        <v>229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366</v>
      </c>
      <c r="D23929" t="s">
        <v>9</v>
      </c>
      <c r="E23929" t="s">
        <v>81</v>
      </c>
      <c r="G23929" t="s">
        <v>229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366</v>
      </c>
      <c r="D23930" t="s">
        <v>9</v>
      </c>
      <c r="E23930" t="s">
        <v>81</v>
      </c>
      <c r="G23930" t="s">
        <v>229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366</v>
      </c>
      <c r="D23931" t="s">
        <v>9</v>
      </c>
      <c r="E23931" t="s">
        <v>81</v>
      </c>
      <c r="G23931" t="s">
        <v>229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366</v>
      </c>
      <c r="D23932" t="s">
        <v>9</v>
      </c>
      <c r="E23932" t="s">
        <v>81</v>
      </c>
      <c r="G23932" t="s">
        <v>229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366</v>
      </c>
      <c r="D23933" t="s">
        <v>9</v>
      </c>
      <c r="E23933" t="s">
        <v>81</v>
      </c>
      <c r="G23933" t="s">
        <v>229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366</v>
      </c>
      <c r="D23934" t="s">
        <v>9</v>
      </c>
      <c r="E23934" t="s">
        <v>81</v>
      </c>
      <c r="G23934" t="s">
        <v>229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366</v>
      </c>
      <c r="D23935" t="s">
        <v>9</v>
      </c>
      <c r="E23935" t="s">
        <v>81</v>
      </c>
      <c r="G23935" t="s">
        <v>229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366</v>
      </c>
      <c r="D23936" t="s">
        <v>9</v>
      </c>
      <c r="E23936" t="s">
        <v>81</v>
      </c>
      <c r="G23936" t="s">
        <v>229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366</v>
      </c>
      <c r="D23937" t="s">
        <v>9</v>
      </c>
      <c r="E23937" t="s">
        <v>81</v>
      </c>
      <c r="G23937" t="s">
        <v>229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366</v>
      </c>
      <c r="D23938" t="s">
        <v>9</v>
      </c>
      <c r="E23938" t="s">
        <v>73</v>
      </c>
      <c r="F23938" t="s">
        <v>11</v>
      </c>
      <c r="G23938" t="s">
        <v>337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366</v>
      </c>
      <c r="D23939" t="s">
        <v>9</v>
      </c>
      <c r="E23939" t="s">
        <v>73</v>
      </c>
      <c r="G23939" t="s">
        <v>337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366</v>
      </c>
      <c r="D23940" t="s">
        <v>9</v>
      </c>
      <c r="E23940" t="s">
        <v>73</v>
      </c>
      <c r="G23940" t="s">
        <v>337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366</v>
      </c>
      <c r="D23941" t="s">
        <v>9</v>
      </c>
      <c r="E23941" t="s">
        <v>73</v>
      </c>
      <c r="G23941" t="s">
        <v>337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366</v>
      </c>
      <c r="D23942" t="s">
        <v>9</v>
      </c>
      <c r="E23942" t="s">
        <v>73</v>
      </c>
      <c r="G23942" t="s">
        <v>337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366</v>
      </c>
      <c r="D23943" t="s">
        <v>9</v>
      </c>
      <c r="E23943" t="s">
        <v>73</v>
      </c>
      <c r="G23943" t="s">
        <v>337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366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366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366</v>
      </c>
      <c r="D23946" t="s">
        <v>9</v>
      </c>
      <c r="E23946" t="s">
        <v>73</v>
      </c>
      <c r="G23946" t="s">
        <v>568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366</v>
      </c>
      <c r="D23947" t="s">
        <v>9</v>
      </c>
      <c r="E23947" t="s">
        <v>73</v>
      </c>
      <c r="G23947" t="s">
        <v>568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366</v>
      </c>
      <c r="D23948" t="s">
        <v>9</v>
      </c>
      <c r="E23948" t="s">
        <v>73</v>
      </c>
      <c r="G23948" t="s">
        <v>568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366</v>
      </c>
      <c r="D23949" t="s">
        <v>9</v>
      </c>
      <c r="E23949" t="s">
        <v>73</v>
      </c>
      <c r="G23949" t="s">
        <v>600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366</v>
      </c>
      <c r="D23950" t="s">
        <v>9</v>
      </c>
      <c r="E23950" t="s">
        <v>73</v>
      </c>
      <c r="G23950" t="s">
        <v>693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366</v>
      </c>
      <c r="D23951" t="s">
        <v>9</v>
      </c>
      <c r="E23951" t="s">
        <v>73</v>
      </c>
      <c r="G23951" t="s">
        <v>693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366</v>
      </c>
      <c r="D23952" t="s">
        <v>9</v>
      </c>
      <c r="E23952" t="s">
        <v>73</v>
      </c>
      <c r="G23952" t="s">
        <v>693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366</v>
      </c>
      <c r="D23953" t="s">
        <v>9</v>
      </c>
      <c r="E23953" t="s">
        <v>73</v>
      </c>
      <c r="G23953" t="s">
        <v>693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366</v>
      </c>
      <c r="D23954" t="s">
        <v>9</v>
      </c>
      <c r="E23954" t="s">
        <v>73</v>
      </c>
      <c r="G23954" t="s">
        <v>693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366</v>
      </c>
      <c r="D23955" t="s">
        <v>9</v>
      </c>
      <c r="E23955" t="s">
        <v>73</v>
      </c>
      <c r="G23955" t="s">
        <v>601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366</v>
      </c>
      <c r="D23956" t="s">
        <v>9</v>
      </c>
      <c r="E23956" t="s">
        <v>73</v>
      </c>
      <c r="G23956" t="s">
        <v>577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366</v>
      </c>
      <c r="D23957" t="s">
        <v>9</v>
      </c>
      <c r="E23957" t="s">
        <v>73</v>
      </c>
      <c r="G23957" t="s">
        <v>577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366</v>
      </c>
      <c r="D23958" t="s">
        <v>9</v>
      </c>
      <c r="E23958" t="s">
        <v>73</v>
      </c>
      <c r="G23958" t="s">
        <v>577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366</v>
      </c>
      <c r="D23959" t="s">
        <v>9</v>
      </c>
      <c r="E23959" t="s">
        <v>73</v>
      </c>
      <c r="G23959" t="s">
        <v>577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366</v>
      </c>
      <c r="D23960" t="s">
        <v>9</v>
      </c>
      <c r="E23960" t="s">
        <v>73</v>
      </c>
      <c r="G23960" t="s">
        <v>1399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366</v>
      </c>
      <c r="D23961" t="s">
        <v>9</v>
      </c>
      <c r="E23961" t="s">
        <v>87</v>
      </c>
      <c r="F23961" t="s">
        <v>11</v>
      </c>
      <c r="G23961" t="s">
        <v>1111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366</v>
      </c>
      <c r="D23962" t="s">
        <v>9</v>
      </c>
      <c r="E23962" t="s">
        <v>87</v>
      </c>
      <c r="G23962" t="s">
        <v>632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366</v>
      </c>
      <c r="D23963" t="s">
        <v>9</v>
      </c>
      <c r="E23963" t="s">
        <v>87</v>
      </c>
      <c r="G23963" t="s">
        <v>632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366</v>
      </c>
      <c r="D23964" t="s">
        <v>9</v>
      </c>
      <c r="E23964" t="s">
        <v>87</v>
      </c>
      <c r="G23964" t="s">
        <v>1559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366</v>
      </c>
      <c r="D23965" t="s">
        <v>9</v>
      </c>
      <c r="E23965" t="s">
        <v>87</v>
      </c>
      <c r="G23965" t="s">
        <v>748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366</v>
      </c>
      <c r="D23966" t="s">
        <v>9</v>
      </c>
      <c r="E23966" t="s">
        <v>87</v>
      </c>
      <c r="G23966" t="s">
        <v>748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366</v>
      </c>
      <c r="D23967" t="s">
        <v>9</v>
      </c>
      <c r="E23967" t="s">
        <v>87</v>
      </c>
      <c r="G23967" t="s">
        <v>748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366</v>
      </c>
      <c r="D23968" t="s">
        <v>9</v>
      </c>
      <c r="E23968" t="s">
        <v>87</v>
      </c>
      <c r="G23968" t="s">
        <v>748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366</v>
      </c>
      <c r="D23969" t="s">
        <v>9</v>
      </c>
      <c r="E23969" t="s">
        <v>87</v>
      </c>
      <c r="G23969" t="s">
        <v>748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366</v>
      </c>
      <c r="D23970" t="s">
        <v>9</v>
      </c>
      <c r="E23970" t="s">
        <v>87</v>
      </c>
      <c r="G23970" t="s">
        <v>748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366</v>
      </c>
      <c r="D23971" t="s">
        <v>9</v>
      </c>
      <c r="E23971" t="s">
        <v>87</v>
      </c>
      <c r="G23971" t="s">
        <v>748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366</v>
      </c>
      <c r="D23972" t="s">
        <v>9</v>
      </c>
      <c r="E23972" t="s">
        <v>87</v>
      </c>
      <c r="G23972" t="s">
        <v>748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366</v>
      </c>
      <c r="D23973" t="s">
        <v>9</v>
      </c>
      <c r="E23973" t="s">
        <v>87</v>
      </c>
      <c r="G23973" t="s">
        <v>1114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366</v>
      </c>
      <c r="D23974" t="s">
        <v>9</v>
      </c>
      <c r="E23974" t="s">
        <v>87</v>
      </c>
      <c r="G23974" t="s">
        <v>1145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366</v>
      </c>
      <c r="D23975" t="s">
        <v>9</v>
      </c>
      <c r="E23975" t="s">
        <v>87</v>
      </c>
      <c r="G23975" t="s">
        <v>565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366</v>
      </c>
      <c r="D23976" t="s">
        <v>9</v>
      </c>
      <c r="E23976" t="s">
        <v>87</v>
      </c>
      <c r="G23976" t="s">
        <v>1116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366</v>
      </c>
      <c r="D23977" t="s">
        <v>9</v>
      </c>
      <c r="E23977" t="s">
        <v>91</v>
      </c>
      <c r="F23977" t="s">
        <v>11</v>
      </c>
      <c r="G23977" t="s">
        <v>1465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366</v>
      </c>
      <c r="D23978" t="s">
        <v>9</v>
      </c>
      <c r="E23978" t="s">
        <v>91</v>
      </c>
      <c r="G23978" t="s">
        <v>1465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366</v>
      </c>
      <c r="D23979" t="s">
        <v>9</v>
      </c>
      <c r="E23979" t="s">
        <v>91</v>
      </c>
      <c r="G23979" t="s">
        <v>1465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366</v>
      </c>
      <c r="D23980" t="s">
        <v>9</v>
      </c>
      <c r="E23980" t="s">
        <v>91</v>
      </c>
      <c r="G23980" t="s">
        <v>1465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366</v>
      </c>
      <c r="D23981" t="s">
        <v>9</v>
      </c>
      <c r="E23981" t="s">
        <v>91</v>
      </c>
      <c r="G23981" t="s">
        <v>1465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366</v>
      </c>
      <c r="D23982" t="s">
        <v>9</v>
      </c>
      <c r="E23982" t="s">
        <v>91</v>
      </c>
      <c r="G23982" t="s">
        <v>277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366</v>
      </c>
      <c r="D23983" t="s">
        <v>9</v>
      </c>
      <c r="E23983" t="s">
        <v>91</v>
      </c>
      <c r="G23983" t="s">
        <v>1466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366</v>
      </c>
      <c r="D23984" t="s">
        <v>9</v>
      </c>
      <c r="E23984" t="s">
        <v>91</v>
      </c>
      <c r="G23984" t="s">
        <v>1560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366</v>
      </c>
      <c r="D23985" t="s">
        <v>9</v>
      </c>
      <c r="E23985" t="s">
        <v>91</v>
      </c>
      <c r="G23985" t="s">
        <v>1467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366</v>
      </c>
      <c r="D23986" t="s">
        <v>9</v>
      </c>
      <c r="E23986" t="s">
        <v>91</v>
      </c>
      <c r="G23986" t="s">
        <v>1468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366</v>
      </c>
      <c r="D23987" t="s">
        <v>9</v>
      </c>
      <c r="E23987" t="s">
        <v>91</v>
      </c>
      <c r="G23987" t="s">
        <v>1468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366</v>
      </c>
      <c r="D23988" t="s">
        <v>9</v>
      </c>
      <c r="E23988" t="s">
        <v>91</v>
      </c>
      <c r="G23988" t="s">
        <v>1468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366</v>
      </c>
      <c r="D23989" t="s">
        <v>9</v>
      </c>
      <c r="E23989" t="s">
        <v>91</v>
      </c>
      <c r="G23989" t="s">
        <v>1468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366</v>
      </c>
      <c r="D23990" t="s">
        <v>9</v>
      </c>
      <c r="E23990" t="s">
        <v>91</v>
      </c>
      <c r="G23990" t="s">
        <v>1468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366</v>
      </c>
      <c r="D23991" t="s">
        <v>9</v>
      </c>
      <c r="E23991" t="s">
        <v>91</v>
      </c>
      <c r="G23991" t="s">
        <v>1468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366</v>
      </c>
      <c r="D23992" t="s">
        <v>9</v>
      </c>
      <c r="E23992" t="s">
        <v>91</v>
      </c>
      <c r="G23992" t="s">
        <v>1468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366</v>
      </c>
      <c r="D23993" t="s">
        <v>9</v>
      </c>
      <c r="E23993" t="s">
        <v>91</v>
      </c>
      <c r="G23993" t="s">
        <v>929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366</v>
      </c>
      <c r="D23994" t="s">
        <v>9</v>
      </c>
      <c r="E23994" t="s">
        <v>91</v>
      </c>
      <c r="G23994" t="s">
        <v>929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366</v>
      </c>
      <c r="D23995" t="s">
        <v>9</v>
      </c>
      <c r="E23995" t="s">
        <v>91</v>
      </c>
      <c r="G23995" t="s">
        <v>929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366</v>
      </c>
      <c r="D23996" t="s">
        <v>9</v>
      </c>
      <c r="E23996" t="s">
        <v>91</v>
      </c>
      <c r="G23996" t="s">
        <v>929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366</v>
      </c>
      <c r="D23997" t="s">
        <v>9</v>
      </c>
      <c r="E23997" t="s">
        <v>91</v>
      </c>
      <c r="G23997" t="s">
        <v>929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366</v>
      </c>
      <c r="D23998" t="s">
        <v>9</v>
      </c>
      <c r="E23998" t="s">
        <v>94</v>
      </c>
      <c r="F23998" t="s">
        <v>11</v>
      </c>
      <c r="G23998" t="s">
        <v>1469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366</v>
      </c>
      <c r="D23999" t="s">
        <v>9</v>
      </c>
      <c r="E23999" t="s">
        <v>94</v>
      </c>
      <c r="G23999" t="s">
        <v>1469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366</v>
      </c>
      <c r="D24000" t="s">
        <v>9</v>
      </c>
      <c r="E24000" t="s">
        <v>94</v>
      </c>
      <c r="G24000" t="s">
        <v>1469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366</v>
      </c>
      <c r="D24001" t="s">
        <v>9</v>
      </c>
      <c r="E24001" t="s">
        <v>94</v>
      </c>
      <c r="G24001" t="s">
        <v>1469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366</v>
      </c>
      <c r="D24002" t="s">
        <v>9</v>
      </c>
      <c r="E24002" t="s">
        <v>94</v>
      </c>
      <c r="G24002" t="s">
        <v>1469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366</v>
      </c>
      <c r="D24003" t="s">
        <v>9</v>
      </c>
      <c r="E24003" t="s">
        <v>94</v>
      </c>
      <c r="G24003" t="s">
        <v>728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366</v>
      </c>
      <c r="D24004" t="s">
        <v>9</v>
      </c>
      <c r="E24004" t="s">
        <v>94</v>
      </c>
      <c r="G24004" t="s">
        <v>499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366</v>
      </c>
      <c r="D24005" t="s">
        <v>9</v>
      </c>
      <c r="E24005" t="s">
        <v>94</v>
      </c>
      <c r="G24005" t="s">
        <v>499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366</v>
      </c>
      <c r="D24006" t="s">
        <v>9</v>
      </c>
      <c r="E24006" t="s">
        <v>94</v>
      </c>
      <c r="G24006" t="s">
        <v>499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366</v>
      </c>
      <c r="D24007" t="s">
        <v>9</v>
      </c>
      <c r="E24007" t="s">
        <v>94</v>
      </c>
      <c r="G24007" t="s">
        <v>499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366</v>
      </c>
      <c r="D24008" t="s">
        <v>9</v>
      </c>
      <c r="E24008" t="s">
        <v>94</v>
      </c>
      <c r="G24008" t="s">
        <v>499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366</v>
      </c>
      <c r="D24009" t="s">
        <v>9</v>
      </c>
      <c r="E24009" t="s">
        <v>94</v>
      </c>
      <c r="G24009" t="s">
        <v>499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366</v>
      </c>
      <c r="D24010" t="s">
        <v>9</v>
      </c>
      <c r="E24010" t="s">
        <v>94</v>
      </c>
      <c r="G24010" t="s">
        <v>499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366</v>
      </c>
      <c r="D24011" t="s">
        <v>9</v>
      </c>
      <c r="E24011" t="s">
        <v>94</v>
      </c>
      <c r="G24011" t="s">
        <v>499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366</v>
      </c>
      <c r="D24012" t="s">
        <v>9</v>
      </c>
      <c r="E24012" t="s">
        <v>94</v>
      </c>
      <c r="G24012" t="s">
        <v>499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366</v>
      </c>
      <c r="D24013" t="s">
        <v>9</v>
      </c>
      <c r="E24013" t="s">
        <v>94</v>
      </c>
      <c r="G24013" t="s">
        <v>499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366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366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366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366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366</v>
      </c>
      <c r="D24018" t="s">
        <v>9</v>
      </c>
      <c r="E24018" t="s">
        <v>94</v>
      </c>
      <c r="G24018" t="s">
        <v>461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366</v>
      </c>
      <c r="D24019" t="s">
        <v>9</v>
      </c>
      <c r="E24019" t="s">
        <v>94</v>
      </c>
      <c r="G24019" t="s">
        <v>461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366</v>
      </c>
      <c r="D24020" t="s">
        <v>9</v>
      </c>
      <c r="E24020" t="s">
        <v>94</v>
      </c>
      <c r="G24020" t="s">
        <v>461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366</v>
      </c>
      <c r="D24021" t="s">
        <v>9</v>
      </c>
      <c r="E24021" t="s">
        <v>94</v>
      </c>
      <c r="G24021" t="s">
        <v>461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366</v>
      </c>
      <c r="D24022" t="s">
        <v>9</v>
      </c>
      <c r="E24022" t="s">
        <v>94</v>
      </c>
      <c r="G24022" t="s">
        <v>461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366</v>
      </c>
      <c r="D24023" t="s">
        <v>9</v>
      </c>
      <c r="E24023" t="s">
        <v>94</v>
      </c>
      <c r="G24023" t="s">
        <v>461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366</v>
      </c>
      <c r="D24024" t="s">
        <v>9</v>
      </c>
      <c r="E24024" t="s">
        <v>94</v>
      </c>
      <c r="G24024" t="s">
        <v>461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366</v>
      </c>
      <c r="D24025" t="s">
        <v>9</v>
      </c>
      <c r="E24025" t="s">
        <v>94</v>
      </c>
      <c r="G24025" t="s">
        <v>461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366</v>
      </c>
      <c r="D24026" t="s">
        <v>9</v>
      </c>
      <c r="E24026" t="s">
        <v>94</v>
      </c>
      <c r="G24026" t="s">
        <v>1561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366</v>
      </c>
      <c r="D24027" t="s">
        <v>9</v>
      </c>
      <c r="E24027" t="s">
        <v>94</v>
      </c>
      <c r="G24027" t="s">
        <v>1470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366</v>
      </c>
      <c r="D24028" t="s">
        <v>9</v>
      </c>
      <c r="E24028" t="s">
        <v>94</v>
      </c>
      <c r="G24028" t="s">
        <v>1562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366</v>
      </c>
      <c r="D24029" t="s">
        <v>9</v>
      </c>
      <c r="E24029" t="s">
        <v>94</v>
      </c>
      <c r="G24029" t="s">
        <v>1562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366</v>
      </c>
      <c r="D24030" t="s">
        <v>9</v>
      </c>
      <c r="E24030" t="s">
        <v>94</v>
      </c>
      <c r="G24030" t="s">
        <v>1562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366</v>
      </c>
      <c r="D24031" t="s">
        <v>9</v>
      </c>
      <c r="E24031" t="s">
        <v>94</v>
      </c>
      <c r="G24031" t="s">
        <v>1562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366</v>
      </c>
      <c r="D24032" t="s">
        <v>9</v>
      </c>
      <c r="E24032" t="s">
        <v>94</v>
      </c>
      <c r="G24032" t="s">
        <v>1562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366</v>
      </c>
      <c r="D24033" t="s">
        <v>9</v>
      </c>
      <c r="E24033" t="s">
        <v>94</v>
      </c>
      <c r="G24033" t="s">
        <v>1562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366</v>
      </c>
      <c r="D24034" t="s">
        <v>9</v>
      </c>
      <c r="E24034" t="s">
        <v>94</v>
      </c>
      <c r="G24034" t="s">
        <v>1562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366</v>
      </c>
      <c r="D24035" t="s">
        <v>9</v>
      </c>
      <c r="E24035" t="s">
        <v>94</v>
      </c>
      <c r="G24035" t="s">
        <v>319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366</v>
      </c>
      <c r="D24036" t="s">
        <v>9</v>
      </c>
      <c r="E24036" t="s">
        <v>94</v>
      </c>
      <c r="G24036" t="s">
        <v>1401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366</v>
      </c>
      <c r="D24037" t="s">
        <v>9</v>
      </c>
      <c r="E24037" t="s">
        <v>94</v>
      </c>
      <c r="G24037" t="s">
        <v>1401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366</v>
      </c>
      <c r="D24038" t="s">
        <v>9</v>
      </c>
      <c r="E24038" t="s">
        <v>94</v>
      </c>
      <c r="G24038" t="s">
        <v>1401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366</v>
      </c>
      <c r="D24039" t="s">
        <v>9</v>
      </c>
      <c r="E24039" t="s">
        <v>94</v>
      </c>
      <c r="G24039" t="s">
        <v>1401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366</v>
      </c>
      <c r="D24040" t="s">
        <v>9</v>
      </c>
      <c r="E24040" t="s">
        <v>94</v>
      </c>
      <c r="G24040" t="s">
        <v>1401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366</v>
      </c>
      <c r="D24041" t="s">
        <v>9</v>
      </c>
      <c r="E24041" t="s">
        <v>94</v>
      </c>
      <c r="G24041" t="s">
        <v>925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366</v>
      </c>
      <c r="D24042" t="s">
        <v>9</v>
      </c>
      <c r="E24042" t="s">
        <v>94</v>
      </c>
      <c r="G24042" t="s">
        <v>1227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366</v>
      </c>
      <c r="D24043" t="s">
        <v>9</v>
      </c>
      <c r="E24043" t="s">
        <v>94</v>
      </c>
      <c r="G24043" t="s">
        <v>1227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366</v>
      </c>
      <c r="D24044" t="s">
        <v>9</v>
      </c>
      <c r="E24044" t="s">
        <v>94</v>
      </c>
      <c r="G24044" t="s">
        <v>1227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366</v>
      </c>
      <c r="D24045" t="s">
        <v>9</v>
      </c>
      <c r="E24045" t="s">
        <v>94</v>
      </c>
      <c r="G24045" t="s">
        <v>1227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366</v>
      </c>
      <c r="D24046" t="s">
        <v>9</v>
      </c>
      <c r="E24046" t="s">
        <v>94</v>
      </c>
      <c r="G24046" t="s">
        <v>1227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366</v>
      </c>
      <c r="D24047" t="s">
        <v>9</v>
      </c>
      <c r="E24047" t="s">
        <v>94</v>
      </c>
      <c r="G24047" t="s">
        <v>1227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366</v>
      </c>
      <c r="D24048" t="s">
        <v>9</v>
      </c>
      <c r="E24048" t="s">
        <v>94</v>
      </c>
      <c r="G24048" t="s">
        <v>1227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366</v>
      </c>
      <c r="D24049" t="s">
        <v>9</v>
      </c>
      <c r="E24049" t="s">
        <v>94</v>
      </c>
      <c r="G24049" t="s">
        <v>1227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366</v>
      </c>
      <c r="D24050" t="s">
        <v>9</v>
      </c>
      <c r="E24050" t="s">
        <v>94</v>
      </c>
      <c r="G24050" t="s">
        <v>1227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366</v>
      </c>
      <c r="D24051" t="s">
        <v>9</v>
      </c>
      <c r="E24051" t="s">
        <v>94</v>
      </c>
      <c r="G24051" t="s">
        <v>729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366</v>
      </c>
      <c r="D24052" t="s">
        <v>9</v>
      </c>
      <c r="E24052" t="s">
        <v>94</v>
      </c>
      <c r="G24052" t="s">
        <v>729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366</v>
      </c>
      <c r="D24053" t="s">
        <v>9</v>
      </c>
      <c r="E24053" t="s">
        <v>94</v>
      </c>
      <c r="G24053" t="s">
        <v>657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366</v>
      </c>
      <c r="D24054" t="s">
        <v>9</v>
      </c>
      <c r="E24054" t="s">
        <v>94</v>
      </c>
      <c r="G24054" t="s">
        <v>657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366</v>
      </c>
      <c r="D24055" t="s">
        <v>9</v>
      </c>
      <c r="E24055" t="s">
        <v>94</v>
      </c>
      <c r="G24055" t="s">
        <v>657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366</v>
      </c>
      <c r="D24056" t="s">
        <v>9</v>
      </c>
      <c r="E24056" t="s">
        <v>94</v>
      </c>
      <c r="G24056" t="s">
        <v>657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366</v>
      </c>
      <c r="D24057" t="s">
        <v>9</v>
      </c>
      <c r="E24057" t="s">
        <v>94</v>
      </c>
      <c r="G24057" t="s">
        <v>657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366</v>
      </c>
      <c r="D24058" t="s">
        <v>9</v>
      </c>
      <c r="E24058" t="s">
        <v>94</v>
      </c>
      <c r="G24058" t="s">
        <v>657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366</v>
      </c>
      <c r="D24059" t="s">
        <v>9</v>
      </c>
      <c r="E24059" t="s">
        <v>94</v>
      </c>
      <c r="G24059" t="s">
        <v>657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366</v>
      </c>
      <c r="D24060" t="s">
        <v>9</v>
      </c>
      <c r="E24060" t="s">
        <v>94</v>
      </c>
      <c r="G24060" t="s">
        <v>657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366</v>
      </c>
      <c r="D24061" t="s">
        <v>9</v>
      </c>
      <c r="E24061" t="s">
        <v>94</v>
      </c>
      <c r="G24061" t="s">
        <v>1563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366</v>
      </c>
      <c r="D24062" t="s">
        <v>9</v>
      </c>
      <c r="E24062" t="s">
        <v>94</v>
      </c>
      <c r="G24062" t="s">
        <v>730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366</v>
      </c>
      <c r="D24063" t="s">
        <v>9</v>
      </c>
      <c r="E24063" t="s">
        <v>94</v>
      </c>
      <c r="G24063" t="s">
        <v>730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366</v>
      </c>
      <c r="D24064" t="s">
        <v>9</v>
      </c>
      <c r="E24064" t="s">
        <v>94</v>
      </c>
      <c r="G24064" t="s">
        <v>730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366</v>
      </c>
      <c r="D24065" t="s">
        <v>9</v>
      </c>
      <c r="E24065" t="s">
        <v>94</v>
      </c>
      <c r="G24065" t="s">
        <v>730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366</v>
      </c>
      <c r="D24066" t="s">
        <v>9</v>
      </c>
      <c r="E24066" t="s">
        <v>94</v>
      </c>
      <c r="G24066" t="s">
        <v>730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366</v>
      </c>
      <c r="D24067" t="s">
        <v>9</v>
      </c>
      <c r="E24067" t="s">
        <v>94</v>
      </c>
      <c r="G24067" t="s">
        <v>730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366</v>
      </c>
      <c r="D24068" t="s">
        <v>9</v>
      </c>
      <c r="E24068" t="s">
        <v>94</v>
      </c>
      <c r="G24068" t="s">
        <v>730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366</v>
      </c>
      <c r="D24069" t="s">
        <v>9</v>
      </c>
      <c r="E24069" t="s">
        <v>64</v>
      </c>
      <c r="F24069" t="s">
        <v>11</v>
      </c>
      <c r="G24069" t="s">
        <v>278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366</v>
      </c>
      <c r="D24070" t="s">
        <v>9</v>
      </c>
      <c r="E24070" t="s">
        <v>64</v>
      </c>
      <c r="G24070" t="s">
        <v>278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366</v>
      </c>
      <c r="D24071" t="s">
        <v>9</v>
      </c>
      <c r="E24071" t="s">
        <v>64</v>
      </c>
      <c r="G24071" t="s">
        <v>278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366</v>
      </c>
      <c r="D24072" t="s">
        <v>9</v>
      </c>
      <c r="E24072" t="s">
        <v>64</v>
      </c>
      <c r="G24072" t="s">
        <v>278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366</v>
      </c>
      <c r="D24073" t="s">
        <v>9</v>
      </c>
      <c r="E24073" t="s">
        <v>64</v>
      </c>
      <c r="G24073" t="s">
        <v>278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366</v>
      </c>
      <c r="D24074" t="s">
        <v>9</v>
      </c>
      <c r="E24074" t="s">
        <v>64</v>
      </c>
      <c r="G24074" t="s">
        <v>493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366</v>
      </c>
      <c r="D24075" t="s">
        <v>9</v>
      </c>
      <c r="E24075" t="s">
        <v>64</v>
      </c>
      <c r="G24075" t="s">
        <v>493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366</v>
      </c>
      <c r="D24076" t="s">
        <v>9</v>
      </c>
      <c r="E24076" t="s">
        <v>64</v>
      </c>
      <c r="G24076" t="s">
        <v>493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366</v>
      </c>
      <c r="D24077" t="s">
        <v>9</v>
      </c>
      <c r="E24077" t="s">
        <v>64</v>
      </c>
      <c r="G24077" t="s">
        <v>493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366</v>
      </c>
      <c r="D24078" t="s">
        <v>9</v>
      </c>
      <c r="E24078" t="s">
        <v>64</v>
      </c>
      <c r="G24078" t="s">
        <v>1403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366</v>
      </c>
      <c r="D24079" t="s">
        <v>9</v>
      </c>
      <c r="E24079" t="s">
        <v>64</v>
      </c>
      <c r="G24079" t="s">
        <v>494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366</v>
      </c>
      <c r="D24080" t="s">
        <v>9</v>
      </c>
      <c r="E24080" t="s">
        <v>64</v>
      </c>
      <c r="G24080" t="s">
        <v>494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366</v>
      </c>
      <c r="D24081" t="s">
        <v>9</v>
      </c>
      <c r="E24081" t="s">
        <v>64</v>
      </c>
      <c r="G24081" t="s">
        <v>494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366</v>
      </c>
      <c r="D24082" t="s">
        <v>9</v>
      </c>
      <c r="E24082" t="s">
        <v>64</v>
      </c>
      <c r="G24082" t="s">
        <v>494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366</v>
      </c>
      <c r="D24083" t="s">
        <v>9</v>
      </c>
      <c r="E24083" t="s">
        <v>64</v>
      </c>
      <c r="G24083" t="s">
        <v>494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366</v>
      </c>
      <c r="D24084" t="s">
        <v>9</v>
      </c>
      <c r="E24084" t="s">
        <v>64</v>
      </c>
      <c r="G24084" t="s">
        <v>494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366</v>
      </c>
      <c r="D24085" t="s">
        <v>9</v>
      </c>
      <c r="E24085" t="s">
        <v>64</v>
      </c>
      <c r="G24085" t="s">
        <v>494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366</v>
      </c>
      <c r="D24086" t="s">
        <v>9</v>
      </c>
      <c r="E24086" t="s">
        <v>64</v>
      </c>
      <c r="G24086" t="s">
        <v>421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366</v>
      </c>
      <c r="D24087" t="s">
        <v>9</v>
      </c>
      <c r="E24087" t="s">
        <v>64</v>
      </c>
      <c r="G24087" t="s">
        <v>421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366</v>
      </c>
      <c r="D24088" t="s">
        <v>9</v>
      </c>
      <c r="E24088" t="s">
        <v>64</v>
      </c>
      <c r="G24088" t="s">
        <v>421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366</v>
      </c>
      <c r="D24089" t="s">
        <v>9</v>
      </c>
      <c r="E24089" t="s">
        <v>64</v>
      </c>
      <c r="G24089" t="s">
        <v>421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366</v>
      </c>
      <c r="D24090" t="s">
        <v>9</v>
      </c>
      <c r="E24090" t="s">
        <v>64</v>
      </c>
      <c r="G24090" t="s">
        <v>421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366</v>
      </c>
      <c r="D24091" t="s">
        <v>9</v>
      </c>
      <c r="E24091" t="s">
        <v>64</v>
      </c>
      <c r="G24091" t="s">
        <v>421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366</v>
      </c>
      <c r="D24092" t="s">
        <v>9</v>
      </c>
      <c r="E24092" t="s">
        <v>64</v>
      </c>
      <c r="G24092" t="s">
        <v>421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366</v>
      </c>
      <c r="D24093" t="s">
        <v>9</v>
      </c>
      <c r="E24093" t="s">
        <v>64</v>
      </c>
      <c r="G24093" t="s">
        <v>412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366</v>
      </c>
      <c r="D24094" t="s">
        <v>9</v>
      </c>
      <c r="E24094" t="s">
        <v>64</v>
      </c>
      <c r="G24094" t="s">
        <v>1404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366</v>
      </c>
      <c r="D24095" t="s">
        <v>9</v>
      </c>
      <c r="E24095" t="s">
        <v>64</v>
      </c>
      <c r="G24095" t="s">
        <v>1404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366</v>
      </c>
      <c r="D24096" t="s">
        <v>9</v>
      </c>
      <c r="E24096" t="s">
        <v>64</v>
      </c>
      <c r="G24096" t="s">
        <v>1404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366</v>
      </c>
      <c r="D24097" t="s">
        <v>9</v>
      </c>
      <c r="E24097" t="s">
        <v>64</v>
      </c>
      <c r="G24097" t="s">
        <v>1404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366</v>
      </c>
      <c r="D24098" t="s">
        <v>9</v>
      </c>
      <c r="E24098" t="s">
        <v>64</v>
      </c>
      <c r="G24098" t="s">
        <v>1404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366</v>
      </c>
      <c r="D24099" t="s">
        <v>9</v>
      </c>
      <c r="E24099" t="s">
        <v>64</v>
      </c>
      <c r="G24099" t="s">
        <v>1564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366</v>
      </c>
      <c r="D24100" t="s">
        <v>9</v>
      </c>
      <c r="E24100" t="s">
        <v>64</v>
      </c>
      <c r="G24100" t="s">
        <v>279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366</v>
      </c>
      <c r="D24101" t="s">
        <v>9</v>
      </c>
      <c r="E24101" t="s">
        <v>64</v>
      </c>
      <c r="G24101" t="s">
        <v>279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366</v>
      </c>
      <c r="D24102" t="s">
        <v>9</v>
      </c>
      <c r="E24102" t="s">
        <v>64</v>
      </c>
      <c r="G24102" t="s">
        <v>279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366</v>
      </c>
      <c r="D24103" t="s">
        <v>9</v>
      </c>
      <c r="E24103" t="s">
        <v>64</v>
      </c>
      <c r="G24103" t="s">
        <v>279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366</v>
      </c>
      <c r="D24104" t="s">
        <v>9</v>
      </c>
      <c r="E24104" t="s">
        <v>64</v>
      </c>
      <c r="G24104" t="s">
        <v>279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366</v>
      </c>
      <c r="D24105" t="s">
        <v>9</v>
      </c>
      <c r="E24105" t="s">
        <v>64</v>
      </c>
      <c r="G24105" t="s">
        <v>279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366</v>
      </c>
      <c r="D24106" t="s">
        <v>9</v>
      </c>
      <c r="E24106" t="s">
        <v>64</v>
      </c>
      <c r="G24106" t="s">
        <v>279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366</v>
      </c>
      <c r="D24107" t="s">
        <v>9</v>
      </c>
      <c r="E24107" t="s">
        <v>64</v>
      </c>
      <c r="G24107" t="s">
        <v>279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366</v>
      </c>
      <c r="D24108" t="s">
        <v>9</v>
      </c>
      <c r="E24108" t="s">
        <v>64</v>
      </c>
      <c r="G24108" t="s">
        <v>279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366</v>
      </c>
      <c r="D24109" t="s">
        <v>9</v>
      </c>
      <c r="E24109" t="s">
        <v>64</v>
      </c>
      <c r="G24109" t="s">
        <v>279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366</v>
      </c>
      <c r="D24110" t="s">
        <v>9</v>
      </c>
      <c r="E24110" t="s">
        <v>64</v>
      </c>
      <c r="G24110" t="s">
        <v>279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366</v>
      </c>
      <c r="D24111" t="s">
        <v>9</v>
      </c>
      <c r="E24111" t="s">
        <v>64</v>
      </c>
      <c r="G24111" t="s">
        <v>279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366</v>
      </c>
      <c r="D24112" t="s">
        <v>9</v>
      </c>
      <c r="E24112" t="s">
        <v>64</v>
      </c>
      <c r="G24112" t="s">
        <v>601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366</v>
      </c>
      <c r="D24113" t="s">
        <v>9</v>
      </c>
      <c r="E24113" t="s">
        <v>64</v>
      </c>
      <c r="G24113" t="s">
        <v>601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366</v>
      </c>
      <c r="D24114" t="s">
        <v>9</v>
      </c>
      <c r="E24114" t="s">
        <v>64</v>
      </c>
      <c r="G24114" t="s">
        <v>601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366</v>
      </c>
      <c r="D24115" t="s">
        <v>9</v>
      </c>
      <c r="E24115" t="s">
        <v>64</v>
      </c>
      <c r="G24115" t="s">
        <v>601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366</v>
      </c>
      <c r="D24116" t="s">
        <v>9</v>
      </c>
      <c r="E24116" t="s">
        <v>64</v>
      </c>
      <c r="G24116" t="s">
        <v>601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366</v>
      </c>
      <c r="D24117" t="s">
        <v>9</v>
      </c>
      <c r="E24117" t="s">
        <v>64</v>
      </c>
      <c r="G24117" t="s">
        <v>601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366</v>
      </c>
      <c r="D24118" t="s">
        <v>9</v>
      </c>
      <c r="E24118" t="s">
        <v>64</v>
      </c>
      <c r="G24118" t="s">
        <v>601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366</v>
      </c>
      <c r="D24119" t="s">
        <v>9</v>
      </c>
      <c r="E24119" t="s">
        <v>64</v>
      </c>
      <c r="G24119" t="s">
        <v>601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366</v>
      </c>
      <c r="D24120" t="s">
        <v>9</v>
      </c>
      <c r="E24120" t="s">
        <v>64</v>
      </c>
      <c r="G24120" t="s">
        <v>601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366</v>
      </c>
      <c r="D24121" t="s">
        <v>9</v>
      </c>
      <c r="E24121" t="s">
        <v>64</v>
      </c>
      <c r="G24121" t="s">
        <v>548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366</v>
      </c>
      <c r="D24122" t="s">
        <v>9</v>
      </c>
      <c r="E24122" t="s">
        <v>64</v>
      </c>
      <c r="G24122" t="s">
        <v>548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366</v>
      </c>
      <c r="D24123" t="s">
        <v>9</v>
      </c>
      <c r="E24123" t="s">
        <v>64</v>
      </c>
      <c r="G24123" t="s">
        <v>548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366</v>
      </c>
      <c r="D24124" t="s">
        <v>9</v>
      </c>
      <c r="E24124" t="s">
        <v>64</v>
      </c>
      <c r="G24124" t="s">
        <v>548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366</v>
      </c>
      <c r="D24125" t="s">
        <v>9</v>
      </c>
      <c r="E24125" t="s">
        <v>64</v>
      </c>
      <c r="G24125" t="s">
        <v>548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366</v>
      </c>
      <c r="D24126" t="s">
        <v>9</v>
      </c>
      <c r="E24126" t="s">
        <v>64</v>
      </c>
      <c r="G24126" t="s">
        <v>548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366</v>
      </c>
      <c r="D24127" t="s">
        <v>9</v>
      </c>
      <c r="E24127" t="s">
        <v>64</v>
      </c>
      <c r="G24127" t="s">
        <v>548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366</v>
      </c>
      <c r="D24128" t="s">
        <v>9</v>
      </c>
      <c r="E24128" t="s">
        <v>64</v>
      </c>
      <c r="G24128" t="s">
        <v>548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366</v>
      </c>
      <c r="D24129" t="s">
        <v>9</v>
      </c>
      <c r="E24129" t="s">
        <v>64</v>
      </c>
      <c r="G24129" t="s">
        <v>548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366</v>
      </c>
      <c r="D24130" t="s">
        <v>9</v>
      </c>
      <c r="E24130" t="s">
        <v>64</v>
      </c>
      <c r="G24130" t="s">
        <v>442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366</v>
      </c>
      <c r="D24131" t="s">
        <v>9</v>
      </c>
      <c r="E24131" t="s">
        <v>64</v>
      </c>
      <c r="G24131" t="s">
        <v>442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366</v>
      </c>
      <c r="D24132" t="s">
        <v>9</v>
      </c>
      <c r="E24132" t="s">
        <v>64</v>
      </c>
      <c r="G24132" t="s">
        <v>442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366</v>
      </c>
      <c r="D24133" t="s">
        <v>9</v>
      </c>
      <c r="E24133" t="s">
        <v>64</v>
      </c>
      <c r="G24133" t="s">
        <v>442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366</v>
      </c>
      <c r="D24134" t="s">
        <v>9</v>
      </c>
      <c r="E24134" t="s">
        <v>64</v>
      </c>
      <c r="G24134" t="s">
        <v>442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366</v>
      </c>
      <c r="D24135" t="s">
        <v>9</v>
      </c>
      <c r="E24135" t="s">
        <v>64</v>
      </c>
      <c r="G24135" t="s">
        <v>507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366</v>
      </c>
      <c r="D24136" t="s">
        <v>9</v>
      </c>
      <c r="E24136" t="s">
        <v>64</v>
      </c>
      <c r="G24136" t="s">
        <v>507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366</v>
      </c>
      <c r="D24137" t="s">
        <v>9</v>
      </c>
      <c r="E24137" t="s">
        <v>64</v>
      </c>
      <c r="G24137" t="s">
        <v>507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366</v>
      </c>
      <c r="D24138" t="s">
        <v>9</v>
      </c>
      <c r="E24138" t="s">
        <v>64</v>
      </c>
      <c r="G24138" t="s">
        <v>507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366</v>
      </c>
      <c r="D24139" t="s">
        <v>9</v>
      </c>
      <c r="E24139" t="s">
        <v>64</v>
      </c>
      <c r="G24139" t="s">
        <v>507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366</v>
      </c>
      <c r="D24140" t="s">
        <v>9</v>
      </c>
      <c r="E24140" t="s">
        <v>64</v>
      </c>
      <c r="G24140" t="s">
        <v>507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366</v>
      </c>
      <c r="D24141" t="s">
        <v>9</v>
      </c>
      <c r="E24141" t="s">
        <v>64</v>
      </c>
      <c r="G24141" t="s">
        <v>507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366</v>
      </c>
      <c r="D24142" t="s">
        <v>9</v>
      </c>
      <c r="E24142" t="s">
        <v>64</v>
      </c>
      <c r="G24142" t="s">
        <v>507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366</v>
      </c>
      <c r="D24143" t="s">
        <v>9</v>
      </c>
      <c r="E24143" t="s">
        <v>64</v>
      </c>
      <c r="G24143" t="s">
        <v>409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366</v>
      </c>
      <c r="D24144" t="s">
        <v>9</v>
      </c>
      <c r="E24144" t="s">
        <v>64</v>
      </c>
      <c r="G24144" t="s">
        <v>409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366</v>
      </c>
      <c r="D24145" t="s">
        <v>9</v>
      </c>
      <c r="E24145" t="s">
        <v>64</v>
      </c>
      <c r="G24145" t="s">
        <v>409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366</v>
      </c>
      <c r="D24146" t="s">
        <v>9</v>
      </c>
      <c r="E24146" t="s">
        <v>64</v>
      </c>
      <c r="G24146" t="s">
        <v>409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366</v>
      </c>
      <c r="D24147" t="s">
        <v>9</v>
      </c>
      <c r="E24147" t="s">
        <v>64</v>
      </c>
      <c r="G24147" t="s">
        <v>409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366</v>
      </c>
      <c r="D24148" t="s">
        <v>9</v>
      </c>
      <c r="E24148" t="s">
        <v>64</v>
      </c>
      <c r="G24148" t="s">
        <v>409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366</v>
      </c>
      <c r="D24149" t="s">
        <v>9</v>
      </c>
      <c r="E24149" t="s">
        <v>64</v>
      </c>
      <c r="G24149" t="s">
        <v>409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366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366</v>
      </c>
      <c r="D24151" t="s">
        <v>9</v>
      </c>
      <c r="E24151" t="s">
        <v>101</v>
      </c>
      <c r="G24151" t="s">
        <v>230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366</v>
      </c>
      <c r="D24152" t="s">
        <v>9</v>
      </c>
      <c r="E24152" t="s">
        <v>101</v>
      </c>
      <c r="G24152" t="s">
        <v>230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366</v>
      </c>
      <c r="D24153" t="s">
        <v>9</v>
      </c>
      <c r="E24153" t="s">
        <v>101</v>
      </c>
      <c r="G24153" t="s">
        <v>230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366</v>
      </c>
      <c r="D24154" t="s">
        <v>9</v>
      </c>
      <c r="E24154" t="s">
        <v>101</v>
      </c>
      <c r="G24154" t="s">
        <v>230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366</v>
      </c>
      <c r="D24155" t="s">
        <v>9</v>
      </c>
      <c r="E24155" t="s">
        <v>101</v>
      </c>
      <c r="G24155" t="s">
        <v>230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366</v>
      </c>
      <c r="D24156" t="s">
        <v>9</v>
      </c>
      <c r="E24156" t="s">
        <v>101</v>
      </c>
      <c r="G24156" t="s">
        <v>230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366</v>
      </c>
      <c r="D24157" t="s">
        <v>9</v>
      </c>
      <c r="E24157" t="s">
        <v>101</v>
      </c>
      <c r="G24157" t="s">
        <v>230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366</v>
      </c>
      <c r="D24158" t="s">
        <v>9</v>
      </c>
      <c r="E24158" t="s">
        <v>101</v>
      </c>
      <c r="G24158" t="s">
        <v>230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366</v>
      </c>
      <c r="D24159" t="s">
        <v>9</v>
      </c>
      <c r="E24159" t="s">
        <v>101</v>
      </c>
      <c r="G24159" t="s">
        <v>708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366</v>
      </c>
      <c r="D24160" t="s">
        <v>9</v>
      </c>
      <c r="E24160" t="s">
        <v>101</v>
      </c>
      <c r="G24160" t="s">
        <v>1565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366</v>
      </c>
      <c r="D24161" t="s">
        <v>9</v>
      </c>
      <c r="E24161" t="s">
        <v>101</v>
      </c>
      <c r="G24161" t="s">
        <v>541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366</v>
      </c>
      <c r="D24162" t="s">
        <v>9</v>
      </c>
      <c r="E24162" t="s">
        <v>101</v>
      </c>
      <c r="G24162" t="s">
        <v>541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366</v>
      </c>
      <c r="D24163" t="s">
        <v>9</v>
      </c>
      <c r="E24163" t="s">
        <v>101</v>
      </c>
      <c r="G24163" t="s">
        <v>541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366</v>
      </c>
      <c r="D24164" t="s">
        <v>9</v>
      </c>
      <c r="E24164" t="s">
        <v>101</v>
      </c>
      <c r="G24164" t="s">
        <v>541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366</v>
      </c>
      <c r="D24165" t="s">
        <v>9</v>
      </c>
      <c r="E24165" t="s">
        <v>101</v>
      </c>
      <c r="G24165" t="s">
        <v>541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366</v>
      </c>
      <c r="D24166" t="s">
        <v>9</v>
      </c>
      <c r="E24166" t="s">
        <v>101</v>
      </c>
      <c r="G24166" t="s">
        <v>541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366</v>
      </c>
      <c r="D24167" t="s">
        <v>9</v>
      </c>
      <c r="E24167" t="s">
        <v>101</v>
      </c>
      <c r="G24167" t="s">
        <v>541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366</v>
      </c>
      <c r="D24168" t="s">
        <v>9</v>
      </c>
      <c r="E24168" t="s">
        <v>101</v>
      </c>
      <c r="G24168" t="s">
        <v>541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366</v>
      </c>
      <c r="D24169" t="s">
        <v>9</v>
      </c>
      <c r="E24169" t="s">
        <v>101</v>
      </c>
      <c r="G24169" t="s">
        <v>541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366</v>
      </c>
      <c r="D24170" t="s">
        <v>9</v>
      </c>
      <c r="E24170" t="s">
        <v>101</v>
      </c>
      <c r="G24170" t="s">
        <v>322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366</v>
      </c>
      <c r="D24171" t="s">
        <v>9</v>
      </c>
      <c r="E24171" t="s">
        <v>101</v>
      </c>
      <c r="G24171" t="s">
        <v>322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366</v>
      </c>
      <c r="D24172" t="s">
        <v>9</v>
      </c>
      <c r="E24172" t="s">
        <v>101</v>
      </c>
      <c r="G24172" t="s">
        <v>322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366</v>
      </c>
      <c r="D24173" t="s">
        <v>9</v>
      </c>
      <c r="E24173" t="s">
        <v>101</v>
      </c>
      <c r="G24173" t="s">
        <v>322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366</v>
      </c>
      <c r="D24174" t="s">
        <v>9</v>
      </c>
      <c r="E24174" t="s">
        <v>101</v>
      </c>
      <c r="G24174" t="s">
        <v>322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366</v>
      </c>
      <c r="D24175" t="s">
        <v>9</v>
      </c>
      <c r="E24175" t="s">
        <v>101</v>
      </c>
      <c r="G24175" t="s">
        <v>322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366</v>
      </c>
      <c r="D24176" t="s">
        <v>9</v>
      </c>
      <c r="E24176" t="s">
        <v>101</v>
      </c>
      <c r="G24176" t="s">
        <v>322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366</v>
      </c>
      <c r="D24177" t="s">
        <v>9</v>
      </c>
      <c r="E24177" t="s">
        <v>101</v>
      </c>
      <c r="G24177" t="s">
        <v>322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366</v>
      </c>
      <c r="D24178" t="s">
        <v>9</v>
      </c>
      <c r="E24178" t="s">
        <v>101</v>
      </c>
      <c r="G24178" t="s">
        <v>322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366</v>
      </c>
      <c r="D24179" t="s">
        <v>9</v>
      </c>
      <c r="E24179" t="s">
        <v>101</v>
      </c>
      <c r="G24179" t="s">
        <v>322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366</v>
      </c>
      <c r="D24180" t="s">
        <v>9</v>
      </c>
      <c r="E24180" t="s">
        <v>101</v>
      </c>
      <c r="G24180" t="s">
        <v>322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366</v>
      </c>
      <c r="D24181" t="s">
        <v>9</v>
      </c>
      <c r="E24181" t="s">
        <v>101</v>
      </c>
      <c r="G24181" t="s">
        <v>322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366</v>
      </c>
      <c r="D24182" t="s">
        <v>9</v>
      </c>
      <c r="E24182" t="s">
        <v>101</v>
      </c>
      <c r="G24182" t="s">
        <v>322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366</v>
      </c>
      <c r="D24183" t="s">
        <v>9</v>
      </c>
      <c r="E24183" t="s">
        <v>101</v>
      </c>
      <c r="G24183" t="s">
        <v>322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366</v>
      </c>
      <c r="D24184" t="s">
        <v>9</v>
      </c>
      <c r="E24184" t="s">
        <v>101</v>
      </c>
      <c r="G24184" t="s">
        <v>1566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366</v>
      </c>
      <c r="D24185" t="s">
        <v>9</v>
      </c>
      <c r="E24185" t="s">
        <v>101</v>
      </c>
      <c r="G24185" t="s">
        <v>694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366</v>
      </c>
      <c r="D24186" t="s">
        <v>9</v>
      </c>
      <c r="E24186" t="s">
        <v>101</v>
      </c>
      <c r="G24186" t="s">
        <v>694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366</v>
      </c>
      <c r="D24187" t="s">
        <v>9</v>
      </c>
      <c r="E24187" t="s">
        <v>101</v>
      </c>
      <c r="G24187" t="s">
        <v>694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366</v>
      </c>
      <c r="D24188" t="s">
        <v>9</v>
      </c>
      <c r="E24188" t="s">
        <v>101</v>
      </c>
      <c r="G24188" t="s">
        <v>694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366</v>
      </c>
      <c r="D24189" t="s">
        <v>9</v>
      </c>
      <c r="E24189" t="s">
        <v>101</v>
      </c>
      <c r="G24189" t="s">
        <v>694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366</v>
      </c>
      <c r="D24190" t="s">
        <v>9</v>
      </c>
      <c r="E24190" t="s">
        <v>101</v>
      </c>
      <c r="G24190" t="s">
        <v>694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366</v>
      </c>
      <c r="D24191" t="s">
        <v>9</v>
      </c>
      <c r="E24191" t="s">
        <v>101</v>
      </c>
      <c r="G24191" t="s">
        <v>694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366</v>
      </c>
      <c r="D24192" t="s">
        <v>9</v>
      </c>
      <c r="E24192" t="s">
        <v>101</v>
      </c>
      <c r="G24192" t="s">
        <v>694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366</v>
      </c>
      <c r="D24193" t="s">
        <v>9</v>
      </c>
      <c r="E24193" t="s">
        <v>101</v>
      </c>
      <c r="G24193" t="s">
        <v>508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366</v>
      </c>
      <c r="D24194" t="s">
        <v>9</v>
      </c>
      <c r="E24194" t="s">
        <v>101</v>
      </c>
      <c r="G24194" t="s">
        <v>508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366</v>
      </c>
      <c r="D24195" t="s">
        <v>9</v>
      </c>
      <c r="E24195" t="s">
        <v>101</v>
      </c>
      <c r="G24195" t="s">
        <v>508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366</v>
      </c>
      <c r="D24196" t="s">
        <v>9</v>
      </c>
      <c r="E24196" t="s">
        <v>101</v>
      </c>
      <c r="G24196" t="s">
        <v>508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366</v>
      </c>
      <c r="D24197" t="s">
        <v>9</v>
      </c>
      <c r="E24197" t="s">
        <v>101</v>
      </c>
      <c r="G24197" t="s">
        <v>508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366</v>
      </c>
      <c r="D24198" t="s">
        <v>9</v>
      </c>
      <c r="E24198" t="s">
        <v>101</v>
      </c>
      <c r="G24198" t="s">
        <v>508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366</v>
      </c>
      <c r="D24199" t="s">
        <v>9</v>
      </c>
      <c r="E24199" t="s">
        <v>101</v>
      </c>
      <c r="G24199" t="s">
        <v>508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366</v>
      </c>
      <c r="D24200" t="s">
        <v>9</v>
      </c>
      <c r="E24200" t="s">
        <v>101</v>
      </c>
      <c r="G24200" t="s">
        <v>508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366</v>
      </c>
      <c r="D24201" t="s">
        <v>9</v>
      </c>
      <c r="E24201" t="s">
        <v>101</v>
      </c>
      <c r="G24201" t="s">
        <v>508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366</v>
      </c>
      <c r="D24202" t="s">
        <v>9</v>
      </c>
      <c r="E24202" t="s">
        <v>101</v>
      </c>
      <c r="G24202" t="s">
        <v>508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366</v>
      </c>
      <c r="D24203" t="s">
        <v>9</v>
      </c>
      <c r="E24203" t="s">
        <v>101</v>
      </c>
      <c r="G24203" t="s">
        <v>508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366</v>
      </c>
      <c r="D24204" t="s">
        <v>9</v>
      </c>
      <c r="E24204" t="s">
        <v>101</v>
      </c>
      <c r="G24204" t="s">
        <v>508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366</v>
      </c>
      <c r="D24205" t="s">
        <v>9</v>
      </c>
      <c r="E24205" t="s">
        <v>101</v>
      </c>
      <c r="G24205" t="s">
        <v>508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366</v>
      </c>
      <c r="D24206" t="s">
        <v>9</v>
      </c>
      <c r="E24206" t="s">
        <v>101</v>
      </c>
      <c r="G24206" t="s">
        <v>508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366</v>
      </c>
      <c r="D24207" t="s">
        <v>9</v>
      </c>
      <c r="E24207" t="s">
        <v>101</v>
      </c>
      <c r="G24207" t="s">
        <v>749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366</v>
      </c>
      <c r="D24208" t="s">
        <v>9</v>
      </c>
      <c r="E24208" t="s">
        <v>101</v>
      </c>
      <c r="G24208" t="s">
        <v>749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366</v>
      </c>
      <c r="D24209" t="s">
        <v>9</v>
      </c>
      <c r="E24209" t="s">
        <v>101</v>
      </c>
      <c r="G24209" t="s">
        <v>749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366</v>
      </c>
      <c r="D24210" t="s">
        <v>9</v>
      </c>
      <c r="E24210" t="s">
        <v>101</v>
      </c>
      <c r="G24210" t="s">
        <v>749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366</v>
      </c>
      <c r="D24211" t="s">
        <v>9</v>
      </c>
      <c r="E24211" t="s">
        <v>101</v>
      </c>
      <c r="G24211" t="s">
        <v>749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366</v>
      </c>
      <c r="D24212" t="s">
        <v>9</v>
      </c>
      <c r="E24212" t="s">
        <v>101</v>
      </c>
      <c r="G24212" t="s">
        <v>749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366</v>
      </c>
      <c r="D24213" t="s">
        <v>9</v>
      </c>
      <c r="E24213" t="s">
        <v>101</v>
      </c>
      <c r="G24213" t="s">
        <v>749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366</v>
      </c>
      <c r="D24214" t="s">
        <v>9</v>
      </c>
      <c r="E24214" t="s">
        <v>101</v>
      </c>
      <c r="G24214" t="s">
        <v>749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366</v>
      </c>
      <c r="D24215" t="s">
        <v>9</v>
      </c>
      <c r="E24215" t="s">
        <v>101</v>
      </c>
      <c r="G24215" t="s">
        <v>1567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366</v>
      </c>
      <c r="D24216" t="s">
        <v>9</v>
      </c>
      <c r="E24216" t="s">
        <v>101</v>
      </c>
      <c r="G24216" t="s">
        <v>1568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366</v>
      </c>
      <c r="D24217" t="s">
        <v>9</v>
      </c>
      <c r="E24217" t="s">
        <v>185</v>
      </c>
      <c r="F24217" t="s">
        <v>11</v>
      </c>
      <c r="G24217" t="s">
        <v>337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366</v>
      </c>
      <c r="D24218" t="s">
        <v>9</v>
      </c>
      <c r="E24218" t="s">
        <v>185</v>
      </c>
      <c r="G24218" t="s">
        <v>337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366</v>
      </c>
      <c r="D24219" t="s">
        <v>9</v>
      </c>
      <c r="E24219" t="s">
        <v>185</v>
      </c>
      <c r="G24219" t="s">
        <v>337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366</v>
      </c>
      <c r="D24220" t="s">
        <v>9</v>
      </c>
      <c r="E24220" t="s">
        <v>185</v>
      </c>
      <c r="G24220" t="s">
        <v>337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366</v>
      </c>
      <c r="D24221" t="s">
        <v>9</v>
      </c>
      <c r="E24221" t="s">
        <v>185</v>
      </c>
      <c r="G24221" t="s">
        <v>337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366</v>
      </c>
      <c r="D24222" t="s">
        <v>9</v>
      </c>
      <c r="E24222" t="s">
        <v>185</v>
      </c>
      <c r="G24222" t="s">
        <v>337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366</v>
      </c>
      <c r="D24223" t="s">
        <v>9</v>
      </c>
      <c r="E24223" t="s">
        <v>185</v>
      </c>
      <c r="G24223" t="s">
        <v>337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366</v>
      </c>
      <c r="D24224" t="s">
        <v>9</v>
      </c>
      <c r="E24224" t="s">
        <v>185</v>
      </c>
      <c r="G24224" t="s">
        <v>337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366</v>
      </c>
      <c r="D24225" t="s">
        <v>9</v>
      </c>
      <c r="E24225" t="s">
        <v>185</v>
      </c>
      <c r="G24225" t="s">
        <v>337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366</v>
      </c>
      <c r="D24226" t="s">
        <v>9</v>
      </c>
      <c r="E24226" t="s">
        <v>185</v>
      </c>
      <c r="G24226" t="s">
        <v>337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366</v>
      </c>
      <c r="D24227" t="s">
        <v>9</v>
      </c>
      <c r="E24227" t="s">
        <v>185</v>
      </c>
      <c r="G24227" t="s">
        <v>1474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366</v>
      </c>
      <c r="D24228" t="s">
        <v>9</v>
      </c>
      <c r="E24228" t="s">
        <v>185</v>
      </c>
      <c r="G24228" t="s">
        <v>1474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366</v>
      </c>
      <c r="D24229" t="s">
        <v>9</v>
      </c>
      <c r="E24229" t="s">
        <v>185</v>
      </c>
      <c r="G24229" t="s">
        <v>1474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366</v>
      </c>
      <c r="D24230" t="s">
        <v>9</v>
      </c>
      <c r="E24230" t="s">
        <v>185</v>
      </c>
      <c r="G24230" t="s">
        <v>1474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366</v>
      </c>
      <c r="D24231" t="s">
        <v>9</v>
      </c>
      <c r="E24231" t="s">
        <v>185</v>
      </c>
      <c r="G24231" t="s">
        <v>1474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366</v>
      </c>
      <c r="D24232" t="s">
        <v>9</v>
      </c>
      <c r="E24232" t="s">
        <v>185</v>
      </c>
      <c r="G24232" t="s">
        <v>1474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366</v>
      </c>
      <c r="D24233" t="s">
        <v>9</v>
      </c>
      <c r="E24233" t="s">
        <v>185</v>
      </c>
      <c r="G24233" t="s">
        <v>1474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366</v>
      </c>
      <c r="D24234" t="s">
        <v>9</v>
      </c>
      <c r="E24234" t="s">
        <v>185</v>
      </c>
      <c r="G24234" t="s">
        <v>1474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366</v>
      </c>
      <c r="D24235" t="s">
        <v>9</v>
      </c>
      <c r="E24235" t="s">
        <v>185</v>
      </c>
      <c r="G24235" t="s">
        <v>606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366</v>
      </c>
      <c r="D24236" t="s">
        <v>9</v>
      </c>
      <c r="E24236" t="s">
        <v>185</v>
      </c>
      <c r="G24236" t="s">
        <v>1475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366</v>
      </c>
      <c r="D24237" t="s">
        <v>9</v>
      </c>
      <c r="E24237" t="s">
        <v>185</v>
      </c>
      <c r="G24237" t="s">
        <v>693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366</v>
      </c>
      <c r="D24238" t="s">
        <v>9</v>
      </c>
      <c r="E24238" t="s">
        <v>185</v>
      </c>
      <c r="G24238" t="s">
        <v>671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366</v>
      </c>
      <c r="D24239" t="s">
        <v>9</v>
      </c>
      <c r="E24239" t="s">
        <v>185</v>
      </c>
      <c r="G24239" t="s">
        <v>577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366</v>
      </c>
      <c r="D24240" t="s">
        <v>9</v>
      </c>
      <c r="E24240" t="s">
        <v>185</v>
      </c>
      <c r="G24240" t="s">
        <v>577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366</v>
      </c>
      <c r="D24241" t="s">
        <v>9</v>
      </c>
      <c r="E24241" t="s">
        <v>185</v>
      </c>
      <c r="G24241" t="s">
        <v>577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366</v>
      </c>
      <c r="D24242" t="s">
        <v>9</v>
      </c>
      <c r="E24242" t="s">
        <v>185</v>
      </c>
      <c r="G24242" t="s">
        <v>577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366</v>
      </c>
      <c r="D24243" t="s">
        <v>9</v>
      </c>
      <c r="E24243" t="s">
        <v>185</v>
      </c>
      <c r="G24243" t="s">
        <v>577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366</v>
      </c>
      <c r="D24244" t="s">
        <v>9</v>
      </c>
      <c r="E24244" t="s">
        <v>185</v>
      </c>
      <c r="G24244" t="s">
        <v>1422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366</v>
      </c>
      <c r="D24245" t="s">
        <v>9</v>
      </c>
      <c r="E24245" t="s">
        <v>185</v>
      </c>
      <c r="G24245" t="s">
        <v>1422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366</v>
      </c>
      <c r="D24246" t="s">
        <v>9</v>
      </c>
      <c r="E24246" t="s">
        <v>185</v>
      </c>
      <c r="G24246" t="s">
        <v>1503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366</v>
      </c>
      <c r="D24247" t="s">
        <v>9</v>
      </c>
      <c r="E24247" t="s">
        <v>185</v>
      </c>
      <c r="G24247" t="s">
        <v>1375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366</v>
      </c>
      <c r="D24248" t="s">
        <v>9</v>
      </c>
      <c r="E24248" t="s">
        <v>185</v>
      </c>
      <c r="G24248" t="s">
        <v>1375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366</v>
      </c>
      <c r="D24249" t="s">
        <v>9</v>
      </c>
      <c r="E24249" t="s">
        <v>185</v>
      </c>
      <c r="G24249" t="s">
        <v>1375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366</v>
      </c>
      <c r="D24250" t="s">
        <v>9</v>
      </c>
      <c r="E24250" t="s">
        <v>185</v>
      </c>
      <c r="G24250" t="s">
        <v>1375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366</v>
      </c>
      <c r="D24251" t="s">
        <v>9</v>
      </c>
      <c r="E24251" t="s">
        <v>185</v>
      </c>
      <c r="G24251" t="s">
        <v>1375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366</v>
      </c>
      <c r="D24252" t="s">
        <v>9</v>
      </c>
      <c r="E24252" t="s">
        <v>185</v>
      </c>
      <c r="G24252" t="s">
        <v>1399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366</v>
      </c>
      <c r="D24253" t="s">
        <v>9</v>
      </c>
      <c r="E24253" t="s">
        <v>185</v>
      </c>
      <c r="G24253" t="s">
        <v>1476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366</v>
      </c>
      <c r="D24254" t="s">
        <v>9</v>
      </c>
      <c r="E24254" t="s">
        <v>185</v>
      </c>
      <c r="G24254" t="s">
        <v>1476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366</v>
      </c>
      <c r="D24255" t="s">
        <v>9</v>
      </c>
      <c r="E24255" t="s">
        <v>185</v>
      </c>
      <c r="G24255" t="s">
        <v>1476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366</v>
      </c>
      <c r="D24256" t="s">
        <v>9</v>
      </c>
      <c r="E24256" t="s">
        <v>185</v>
      </c>
      <c r="G24256" t="s">
        <v>1476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366</v>
      </c>
      <c r="D24257" t="s">
        <v>9</v>
      </c>
      <c r="E24257" t="s">
        <v>185</v>
      </c>
      <c r="G24257" t="s">
        <v>1476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366</v>
      </c>
      <c r="D24258" t="s">
        <v>9</v>
      </c>
      <c r="E24258" t="s">
        <v>102</v>
      </c>
      <c r="F24258" t="s">
        <v>11</v>
      </c>
      <c r="G24258" t="s">
        <v>1569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366</v>
      </c>
      <c r="D24259" t="s">
        <v>9</v>
      </c>
      <c r="E24259" t="s">
        <v>102</v>
      </c>
      <c r="G24259" t="s">
        <v>1569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366</v>
      </c>
      <c r="D24260" t="s">
        <v>9</v>
      </c>
      <c r="E24260" t="s">
        <v>102</v>
      </c>
      <c r="G24260" t="s">
        <v>1569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366</v>
      </c>
      <c r="D24261" t="s">
        <v>9</v>
      </c>
      <c r="E24261" t="s">
        <v>102</v>
      </c>
      <c r="G24261" t="s">
        <v>1569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366</v>
      </c>
      <c r="D24262" t="s">
        <v>9</v>
      </c>
      <c r="E24262" t="s">
        <v>102</v>
      </c>
      <c r="G24262" t="s">
        <v>1569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366</v>
      </c>
      <c r="D24263" t="s">
        <v>9</v>
      </c>
      <c r="E24263" t="s">
        <v>102</v>
      </c>
      <c r="G24263" t="s">
        <v>1569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366</v>
      </c>
      <c r="D24264" t="s">
        <v>9</v>
      </c>
      <c r="E24264" t="s">
        <v>102</v>
      </c>
      <c r="G24264" t="s">
        <v>659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366</v>
      </c>
      <c r="D24265" t="s">
        <v>9</v>
      </c>
      <c r="E24265" t="s">
        <v>102</v>
      </c>
      <c r="G24265" t="s">
        <v>659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366</v>
      </c>
      <c r="D24266" t="s">
        <v>9</v>
      </c>
      <c r="E24266" t="s">
        <v>102</v>
      </c>
      <c r="G24266" t="s">
        <v>659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366</v>
      </c>
      <c r="D24267" t="s">
        <v>9</v>
      </c>
      <c r="E24267" t="s">
        <v>102</v>
      </c>
      <c r="G24267" t="s">
        <v>659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366</v>
      </c>
      <c r="D24268" t="s">
        <v>9</v>
      </c>
      <c r="E24268" t="s">
        <v>102</v>
      </c>
      <c r="G24268" t="s">
        <v>659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366</v>
      </c>
      <c r="D24269" t="s">
        <v>9</v>
      </c>
      <c r="E24269" t="s">
        <v>102</v>
      </c>
      <c r="G24269" t="s">
        <v>659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366</v>
      </c>
      <c r="D24270" t="s">
        <v>9</v>
      </c>
      <c r="E24270" t="s">
        <v>102</v>
      </c>
      <c r="G24270" t="s">
        <v>659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366</v>
      </c>
      <c r="D24271" t="s">
        <v>9</v>
      </c>
      <c r="E24271" t="s">
        <v>102</v>
      </c>
      <c r="G24271" t="s">
        <v>659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366</v>
      </c>
      <c r="D24272" t="s">
        <v>9</v>
      </c>
      <c r="E24272" t="s">
        <v>102</v>
      </c>
      <c r="G24272" t="s">
        <v>1407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366</v>
      </c>
      <c r="D24273" t="s">
        <v>9</v>
      </c>
      <c r="E24273" t="s">
        <v>102</v>
      </c>
      <c r="G24273" t="s">
        <v>1407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366</v>
      </c>
      <c r="D24274" t="s">
        <v>9</v>
      </c>
      <c r="E24274" t="s">
        <v>102</v>
      </c>
      <c r="G24274" t="s">
        <v>1407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366</v>
      </c>
      <c r="D24275" t="s">
        <v>9</v>
      </c>
      <c r="E24275" t="s">
        <v>102</v>
      </c>
      <c r="G24275" t="s">
        <v>1407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366</v>
      </c>
      <c r="D24276" t="s">
        <v>9</v>
      </c>
      <c r="E24276" t="s">
        <v>102</v>
      </c>
      <c r="G24276" t="s">
        <v>1407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366</v>
      </c>
      <c r="D24277" t="s">
        <v>9</v>
      </c>
      <c r="E24277" t="s">
        <v>102</v>
      </c>
      <c r="G24277" t="s">
        <v>1407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366</v>
      </c>
      <c r="D24278" t="s">
        <v>9</v>
      </c>
      <c r="E24278" t="s">
        <v>102</v>
      </c>
      <c r="G24278" t="s">
        <v>750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366</v>
      </c>
      <c r="D24279" t="s">
        <v>9</v>
      </c>
      <c r="E24279" t="s">
        <v>102</v>
      </c>
      <c r="G24279" t="s">
        <v>750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366</v>
      </c>
      <c r="D24280" t="s">
        <v>9</v>
      </c>
      <c r="E24280" t="s">
        <v>102</v>
      </c>
      <c r="G24280" t="s">
        <v>750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366</v>
      </c>
      <c r="D24281" t="s">
        <v>9</v>
      </c>
      <c r="E24281" t="s">
        <v>102</v>
      </c>
      <c r="G24281" t="s">
        <v>750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366</v>
      </c>
      <c r="D24282" t="s">
        <v>9</v>
      </c>
      <c r="E24282" t="s">
        <v>102</v>
      </c>
      <c r="G24282" t="s">
        <v>750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366</v>
      </c>
      <c r="D24283" t="s">
        <v>9</v>
      </c>
      <c r="E24283" t="s">
        <v>102</v>
      </c>
      <c r="G24283" t="s">
        <v>750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366</v>
      </c>
      <c r="D24284" t="s">
        <v>9</v>
      </c>
      <c r="E24284" t="s">
        <v>102</v>
      </c>
      <c r="G24284" t="s">
        <v>750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366</v>
      </c>
      <c r="D24285" t="s">
        <v>9</v>
      </c>
      <c r="E24285" t="s">
        <v>102</v>
      </c>
      <c r="G24285" t="s">
        <v>750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366</v>
      </c>
      <c r="D24286" t="s">
        <v>9</v>
      </c>
      <c r="E24286" t="s">
        <v>102</v>
      </c>
      <c r="G24286" t="s">
        <v>750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366</v>
      </c>
      <c r="D24287" t="s">
        <v>9</v>
      </c>
      <c r="E24287" t="s">
        <v>102</v>
      </c>
      <c r="G24287" t="s">
        <v>750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366</v>
      </c>
      <c r="D24288" t="s">
        <v>9</v>
      </c>
      <c r="E24288" t="s">
        <v>102</v>
      </c>
      <c r="G24288" t="s">
        <v>750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366</v>
      </c>
      <c r="D24289" t="s">
        <v>9</v>
      </c>
      <c r="E24289" t="s">
        <v>102</v>
      </c>
      <c r="G24289" t="s">
        <v>280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366</v>
      </c>
      <c r="D24290" t="s">
        <v>9</v>
      </c>
      <c r="E24290" t="s">
        <v>102</v>
      </c>
      <c r="G24290" t="s">
        <v>280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366</v>
      </c>
      <c r="D24291" t="s">
        <v>9</v>
      </c>
      <c r="E24291" t="s">
        <v>102</v>
      </c>
      <c r="G24291" t="s">
        <v>280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366</v>
      </c>
      <c r="D24292" t="s">
        <v>9</v>
      </c>
      <c r="E24292" t="s">
        <v>102</v>
      </c>
      <c r="G24292" t="s">
        <v>280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366</v>
      </c>
      <c r="D24293" t="s">
        <v>9</v>
      </c>
      <c r="E24293" t="s">
        <v>102</v>
      </c>
      <c r="G24293" t="s">
        <v>280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366</v>
      </c>
      <c r="D24294" t="s">
        <v>9</v>
      </c>
      <c r="E24294" t="s">
        <v>102</v>
      </c>
      <c r="G24294" t="s">
        <v>280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366</v>
      </c>
      <c r="D24295" t="s">
        <v>9</v>
      </c>
      <c r="E24295" t="s">
        <v>102</v>
      </c>
      <c r="G24295" t="s">
        <v>280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366</v>
      </c>
      <c r="D24296" t="s">
        <v>9</v>
      </c>
      <c r="E24296" t="s">
        <v>102</v>
      </c>
      <c r="G24296" t="s">
        <v>280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366</v>
      </c>
      <c r="D24297" t="s">
        <v>9</v>
      </c>
      <c r="E24297" t="s">
        <v>102</v>
      </c>
      <c r="G24297" t="s">
        <v>280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366</v>
      </c>
      <c r="D24298" t="s">
        <v>9</v>
      </c>
      <c r="E24298" t="s">
        <v>102</v>
      </c>
      <c r="G24298" t="s">
        <v>280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366</v>
      </c>
      <c r="D24299" t="s">
        <v>9</v>
      </c>
      <c r="E24299" t="s">
        <v>102</v>
      </c>
      <c r="G24299" t="s">
        <v>280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366</v>
      </c>
      <c r="D24300" t="s">
        <v>9</v>
      </c>
      <c r="E24300" t="s">
        <v>102</v>
      </c>
      <c r="G24300" t="s">
        <v>280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366</v>
      </c>
      <c r="D24301" t="s">
        <v>9</v>
      </c>
      <c r="E24301" t="s">
        <v>102</v>
      </c>
      <c r="G24301" t="s">
        <v>1312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366</v>
      </c>
      <c r="D24302" t="s">
        <v>9</v>
      </c>
      <c r="E24302" t="s">
        <v>102</v>
      </c>
      <c r="G24302" t="s">
        <v>1312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366</v>
      </c>
      <c r="D24303" t="s">
        <v>9</v>
      </c>
      <c r="E24303" t="s">
        <v>102</v>
      </c>
      <c r="G24303" t="s">
        <v>1312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366</v>
      </c>
      <c r="D24304" t="s">
        <v>9</v>
      </c>
      <c r="E24304" t="s">
        <v>102</v>
      </c>
      <c r="G24304" t="s">
        <v>695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366</v>
      </c>
      <c r="D24305" t="s">
        <v>9</v>
      </c>
      <c r="E24305" t="s">
        <v>102</v>
      </c>
      <c r="G24305" t="s">
        <v>695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366</v>
      </c>
      <c r="D24306" t="s">
        <v>9</v>
      </c>
      <c r="E24306" t="s">
        <v>194</v>
      </c>
      <c r="F24306" t="s">
        <v>11</v>
      </c>
      <c r="G24306" t="s">
        <v>772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366</v>
      </c>
      <c r="D24307" t="s">
        <v>9</v>
      </c>
      <c r="E24307" t="s">
        <v>194</v>
      </c>
      <c r="G24307" t="s">
        <v>281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366</v>
      </c>
      <c r="D24308" t="s">
        <v>9</v>
      </c>
      <c r="E24308" t="s">
        <v>194</v>
      </c>
      <c r="G24308" t="s">
        <v>281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366</v>
      </c>
      <c r="D24309" t="s">
        <v>9</v>
      </c>
      <c r="E24309" t="s">
        <v>194</v>
      </c>
      <c r="G24309" t="s">
        <v>281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366</v>
      </c>
      <c r="D24310" t="s">
        <v>9</v>
      </c>
      <c r="E24310" t="s">
        <v>194</v>
      </c>
      <c r="G24310" t="s">
        <v>281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366</v>
      </c>
      <c r="D24311" t="s">
        <v>9</v>
      </c>
      <c r="E24311" t="s">
        <v>194</v>
      </c>
      <c r="G24311" t="s">
        <v>281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366</v>
      </c>
      <c r="D24312" t="s">
        <v>9</v>
      </c>
      <c r="E24312" t="s">
        <v>194</v>
      </c>
      <c r="G24312" t="s">
        <v>281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366</v>
      </c>
      <c r="D24313" t="s">
        <v>9</v>
      </c>
      <c r="E24313" t="s">
        <v>194</v>
      </c>
      <c r="G24313" t="s">
        <v>281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366</v>
      </c>
      <c r="D24314" t="s">
        <v>9</v>
      </c>
      <c r="E24314" t="s">
        <v>194</v>
      </c>
      <c r="G24314" t="s">
        <v>281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366</v>
      </c>
      <c r="D24315" t="s">
        <v>9</v>
      </c>
      <c r="E24315" t="s">
        <v>194</v>
      </c>
      <c r="G24315" t="s">
        <v>1570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366</v>
      </c>
      <c r="D24316" t="s">
        <v>9</v>
      </c>
      <c r="E24316" t="s">
        <v>69</v>
      </c>
      <c r="F24316" t="s">
        <v>11</v>
      </c>
      <c r="G24316" t="s">
        <v>696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366</v>
      </c>
      <c r="D24317" t="s">
        <v>9</v>
      </c>
      <c r="E24317" t="s">
        <v>69</v>
      </c>
      <c r="G24317" t="s">
        <v>696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366</v>
      </c>
      <c r="D24318" t="s">
        <v>9</v>
      </c>
      <c r="E24318" t="s">
        <v>69</v>
      </c>
      <c r="G24318" t="s">
        <v>696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366</v>
      </c>
      <c r="D24319" t="s">
        <v>9</v>
      </c>
      <c r="E24319" t="s">
        <v>69</v>
      </c>
      <c r="G24319" t="s">
        <v>696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366</v>
      </c>
      <c r="D24320" t="s">
        <v>9</v>
      </c>
      <c r="E24320" t="s">
        <v>69</v>
      </c>
      <c r="G24320" t="s">
        <v>696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366</v>
      </c>
      <c r="D24321" t="s">
        <v>9</v>
      </c>
      <c r="E24321" t="s">
        <v>69</v>
      </c>
      <c r="G24321" t="s">
        <v>696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366</v>
      </c>
      <c r="D24322" t="s">
        <v>9</v>
      </c>
      <c r="E24322" t="s">
        <v>69</v>
      </c>
      <c r="G24322" t="s">
        <v>696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366</v>
      </c>
      <c r="D24323" t="s">
        <v>9</v>
      </c>
      <c r="E24323" t="s">
        <v>69</v>
      </c>
      <c r="G24323" t="s">
        <v>389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366</v>
      </c>
      <c r="D24324" t="s">
        <v>9</v>
      </c>
      <c r="E24324" t="s">
        <v>69</v>
      </c>
      <c r="G24324" t="s">
        <v>389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366</v>
      </c>
      <c r="D24325" t="s">
        <v>9</v>
      </c>
      <c r="E24325" t="s">
        <v>69</v>
      </c>
      <c r="G24325" t="s">
        <v>389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366</v>
      </c>
      <c r="D24326" t="s">
        <v>9</v>
      </c>
      <c r="E24326" t="s">
        <v>69</v>
      </c>
      <c r="G24326" t="s">
        <v>389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366</v>
      </c>
      <c r="D24327" t="s">
        <v>9</v>
      </c>
      <c r="E24327" t="s">
        <v>69</v>
      </c>
      <c r="G24327" t="s">
        <v>389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366</v>
      </c>
      <c r="D24328" t="s">
        <v>9</v>
      </c>
      <c r="E24328" t="s">
        <v>69</v>
      </c>
      <c r="G24328" t="s">
        <v>389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366</v>
      </c>
      <c r="D24329" t="s">
        <v>9</v>
      </c>
      <c r="E24329" t="s">
        <v>69</v>
      </c>
      <c r="G24329" t="s">
        <v>389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366</v>
      </c>
      <c r="D24330" t="s">
        <v>9</v>
      </c>
      <c r="E24330" t="s">
        <v>69</v>
      </c>
      <c r="G24330" t="s">
        <v>389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366</v>
      </c>
      <c r="D24331" t="s">
        <v>9</v>
      </c>
      <c r="E24331" t="s">
        <v>69</v>
      </c>
      <c r="G24331" t="s">
        <v>389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366</v>
      </c>
      <c r="D24332" t="s">
        <v>9</v>
      </c>
      <c r="E24332" t="s">
        <v>69</v>
      </c>
      <c r="G24332" t="s">
        <v>1571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366</v>
      </c>
      <c r="D24333" t="s">
        <v>9</v>
      </c>
      <c r="E24333" t="s">
        <v>69</v>
      </c>
      <c r="G24333" t="s">
        <v>1571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366</v>
      </c>
      <c r="D24334" t="s">
        <v>9</v>
      </c>
      <c r="E24334" t="s">
        <v>69</v>
      </c>
      <c r="G24334" t="s">
        <v>1571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366</v>
      </c>
      <c r="D24335" t="s">
        <v>9</v>
      </c>
      <c r="E24335" t="s">
        <v>69</v>
      </c>
      <c r="G24335" t="s">
        <v>1571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366</v>
      </c>
      <c r="D24336" t="s">
        <v>9</v>
      </c>
      <c r="E24336" t="s">
        <v>69</v>
      </c>
      <c r="G24336" t="s">
        <v>1571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366</v>
      </c>
      <c r="D24337" t="s">
        <v>9</v>
      </c>
      <c r="E24337" t="s">
        <v>69</v>
      </c>
      <c r="G24337" t="s">
        <v>1571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366</v>
      </c>
      <c r="D24338" t="s">
        <v>9</v>
      </c>
      <c r="E24338" t="s">
        <v>69</v>
      </c>
      <c r="G24338" t="s">
        <v>1571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366</v>
      </c>
      <c r="D24339" t="s">
        <v>9</v>
      </c>
      <c r="E24339" t="s">
        <v>69</v>
      </c>
      <c r="G24339" t="s">
        <v>503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366</v>
      </c>
      <c r="D24340" t="s">
        <v>9</v>
      </c>
      <c r="E24340" t="s">
        <v>69</v>
      </c>
      <c r="G24340" t="s">
        <v>503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366</v>
      </c>
      <c r="D24341" t="s">
        <v>9</v>
      </c>
      <c r="E24341" t="s">
        <v>69</v>
      </c>
      <c r="G24341" t="s">
        <v>503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366</v>
      </c>
      <c r="D24342" t="s">
        <v>9</v>
      </c>
      <c r="E24342" t="s">
        <v>69</v>
      </c>
      <c r="G24342" t="s">
        <v>503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366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366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366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366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366</v>
      </c>
      <c r="D24347" t="s">
        <v>9</v>
      </c>
      <c r="E24347" t="s">
        <v>69</v>
      </c>
      <c r="G24347" t="s">
        <v>390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366</v>
      </c>
      <c r="D24348" t="s">
        <v>9</v>
      </c>
      <c r="E24348" t="s">
        <v>69</v>
      </c>
      <c r="G24348" t="s">
        <v>390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366</v>
      </c>
      <c r="D24349" t="s">
        <v>9</v>
      </c>
      <c r="E24349" t="s">
        <v>69</v>
      </c>
      <c r="G24349" t="s">
        <v>390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366</v>
      </c>
      <c r="D24350" t="s">
        <v>9</v>
      </c>
      <c r="E24350" t="s">
        <v>69</v>
      </c>
      <c r="G24350" t="s">
        <v>390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366</v>
      </c>
      <c r="D24351" t="s">
        <v>9</v>
      </c>
      <c r="E24351" t="s">
        <v>69</v>
      </c>
      <c r="G24351" t="s">
        <v>390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366</v>
      </c>
      <c r="D24352" t="s">
        <v>9</v>
      </c>
      <c r="E24352" t="s">
        <v>69</v>
      </c>
      <c r="G24352" t="s">
        <v>390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366</v>
      </c>
      <c r="D24353" t="s">
        <v>9</v>
      </c>
      <c r="E24353" t="s">
        <v>69</v>
      </c>
      <c r="G24353" t="s">
        <v>390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366</v>
      </c>
      <c r="D24354" t="s">
        <v>9</v>
      </c>
      <c r="E24354" t="s">
        <v>69</v>
      </c>
      <c r="G24354" t="s">
        <v>390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366</v>
      </c>
      <c r="D24355" t="s">
        <v>9</v>
      </c>
      <c r="E24355" t="s">
        <v>69</v>
      </c>
      <c r="G24355" t="s">
        <v>390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366</v>
      </c>
      <c r="D24356" t="s">
        <v>9</v>
      </c>
      <c r="E24356" t="s">
        <v>69</v>
      </c>
      <c r="G24356" t="s">
        <v>390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366</v>
      </c>
      <c r="D24357" t="s">
        <v>9</v>
      </c>
      <c r="E24357" t="s">
        <v>69</v>
      </c>
      <c r="G24357" t="s">
        <v>390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366</v>
      </c>
      <c r="D24358" t="s">
        <v>9</v>
      </c>
      <c r="E24358" t="s">
        <v>69</v>
      </c>
      <c r="G24358" t="s">
        <v>390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366</v>
      </c>
      <c r="D24359" t="s">
        <v>9</v>
      </c>
      <c r="E24359" t="s">
        <v>69</v>
      </c>
      <c r="G24359" t="s">
        <v>390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366</v>
      </c>
      <c r="D24360" t="s">
        <v>9</v>
      </c>
      <c r="E24360" t="s">
        <v>69</v>
      </c>
      <c r="G24360" t="s">
        <v>390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366</v>
      </c>
      <c r="D24361" t="s">
        <v>9</v>
      </c>
      <c r="E24361" t="s">
        <v>69</v>
      </c>
      <c r="G24361" t="s">
        <v>870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366</v>
      </c>
      <c r="D24362" t="s">
        <v>9</v>
      </c>
      <c r="E24362" t="s">
        <v>69</v>
      </c>
      <c r="G24362" t="s">
        <v>496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366</v>
      </c>
      <c r="D24363" t="s">
        <v>9</v>
      </c>
      <c r="E24363" t="s">
        <v>69</v>
      </c>
      <c r="G24363" t="s">
        <v>496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366</v>
      </c>
      <c r="D24364" t="s">
        <v>9</v>
      </c>
      <c r="E24364" t="s">
        <v>69</v>
      </c>
      <c r="G24364" t="s">
        <v>496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366</v>
      </c>
      <c r="D24365" t="s">
        <v>9</v>
      </c>
      <c r="E24365" t="s">
        <v>69</v>
      </c>
      <c r="G24365" t="s">
        <v>496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366</v>
      </c>
      <c r="D24366" t="s">
        <v>9</v>
      </c>
      <c r="E24366" t="s">
        <v>69</v>
      </c>
      <c r="G24366" t="s">
        <v>496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366</v>
      </c>
      <c r="D24367" t="s">
        <v>9</v>
      </c>
      <c r="E24367" t="s">
        <v>69</v>
      </c>
      <c r="G24367" t="s">
        <v>496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366</v>
      </c>
      <c r="D24368" t="s">
        <v>9</v>
      </c>
      <c r="E24368" t="s">
        <v>69</v>
      </c>
      <c r="G24368" t="s">
        <v>634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366</v>
      </c>
      <c r="D24369" t="s">
        <v>9</v>
      </c>
      <c r="E24369" t="s">
        <v>69</v>
      </c>
      <c r="G24369" t="s">
        <v>634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366</v>
      </c>
      <c r="D24370" t="s">
        <v>9</v>
      </c>
      <c r="E24370" t="s">
        <v>69</v>
      </c>
      <c r="G24370" t="s">
        <v>634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366</v>
      </c>
      <c r="D24371" t="s">
        <v>9</v>
      </c>
      <c r="E24371" t="s">
        <v>69</v>
      </c>
      <c r="G24371" t="s">
        <v>634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366</v>
      </c>
      <c r="D24372" t="s">
        <v>9</v>
      </c>
      <c r="E24372" t="s">
        <v>69</v>
      </c>
      <c r="G24372" t="s">
        <v>634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366</v>
      </c>
      <c r="D24373" t="s">
        <v>9</v>
      </c>
      <c r="E24373" t="s">
        <v>69</v>
      </c>
      <c r="G24373" t="s">
        <v>634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366</v>
      </c>
      <c r="D24374" t="s">
        <v>9</v>
      </c>
      <c r="E24374" t="s">
        <v>69</v>
      </c>
      <c r="G24374" t="s">
        <v>634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366</v>
      </c>
      <c r="D24375" t="s">
        <v>9</v>
      </c>
      <c r="E24375" t="s">
        <v>69</v>
      </c>
      <c r="G24375" t="s">
        <v>634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366</v>
      </c>
      <c r="D24376" t="s">
        <v>9</v>
      </c>
      <c r="E24376" t="s">
        <v>69</v>
      </c>
      <c r="G24376" t="s">
        <v>634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366</v>
      </c>
      <c r="D24377" t="s">
        <v>9</v>
      </c>
      <c r="E24377" t="s">
        <v>69</v>
      </c>
      <c r="G24377" t="s">
        <v>634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366</v>
      </c>
      <c r="D24378" t="s">
        <v>9</v>
      </c>
      <c r="E24378" t="s">
        <v>69</v>
      </c>
      <c r="G24378" t="s">
        <v>634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366</v>
      </c>
      <c r="D24379" t="s">
        <v>9</v>
      </c>
      <c r="E24379" t="s">
        <v>69</v>
      </c>
      <c r="G24379" t="s">
        <v>1480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366</v>
      </c>
      <c r="D24380" t="s">
        <v>9</v>
      </c>
      <c r="E24380" t="s">
        <v>69</v>
      </c>
      <c r="G24380" t="s">
        <v>1480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366</v>
      </c>
      <c r="D24381" t="s">
        <v>9</v>
      </c>
      <c r="E24381" t="s">
        <v>69</v>
      </c>
      <c r="G24381" t="s">
        <v>1480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366</v>
      </c>
      <c r="D24382" t="s">
        <v>9</v>
      </c>
      <c r="E24382" t="s">
        <v>69</v>
      </c>
      <c r="G24382" t="s">
        <v>1480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366</v>
      </c>
      <c r="D24383" t="s">
        <v>9</v>
      </c>
      <c r="E24383" t="s">
        <v>69</v>
      </c>
      <c r="G24383" t="s">
        <v>1480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366</v>
      </c>
      <c r="D24384" t="s">
        <v>9</v>
      </c>
      <c r="E24384" t="s">
        <v>69</v>
      </c>
      <c r="G24384" t="s">
        <v>1480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366</v>
      </c>
      <c r="D24385" t="s">
        <v>9</v>
      </c>
      <c r="E24385" t="s">
        <v>69</v>
      </c>
      <c r="G24385" t="s">
        <v>1480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366</v>
      </c>
      <c r="D24386" t="s">
        <v>9</v>
      </c>
      <c r="E24386" t="s">
        <v>69</v>
      </c>
      <c r="G24386" t="s">
        <v>1480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366</v>
      </c>
      <c r="D24387" t="s">
        <v>9</v>
      </c>
      <c r="E24387" t="s">
        <v>69</v>
      </c>
      <c r="G24387" t="s">
        <v>1480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366</v>
      </c>
      <c r="D24388" t="s">
        <v>9</v>
      </c>
      <c r="E24388" t="s">
        <v>69</v>
      </c>
      <c r="G24388" t="s">
        <v>532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366</v>
      </c>
      <c r="D24389" t="s">
        <v>9</v>
      </c>
      <c r="E24389" t="s">
        <v>69</v>
      </c>
      <c r="G24389" t="s">
        <v>532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366</v>
      </c>
      <c r="D24390" t="s">
        <v>9</v>
      </c>
      <c r="E24390" t="s">
        <v>69</v>
      </c>
      <c r="G24390" t="s">
        <v>532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366</v>
      </c>
      <c r="D24391" t="s">
        <v>9</v>
      </c>
      <c r="E24391" t="s">
        <v>69</v>
      </c>
      <c r="G24391" t="s">
        <v>532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366</v>
      </c>
      <c r="D24392" t="s">
        <v>9</v>
      </c>
      <c r="E24392" t="s">
        <v>69</v>
      </c>
      <c r="G24392" t="s">
        <v>532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366</v>
      </c>
      <c r="D24393" t="s">
        <v>9</v>
      </c>
      <c r="E24393" t="s">
        <v>69</v>
      </c>
      <c r="G24393" t="s">
        <v>532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366</v>
      </c>
      <c r="D24394" t="s">
        <v>9</v>
      </c>
      <c r="E24394" t="s">
        <v>69</v>
      </c>
      <c r="G24394" t="s">
        <v>532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366</v>
      </c>
      <c r="D24395" t="s">
        <v>9</v>
      </c>
      <c r="E24395" t="s">
        <v>69</v>
      </c>
      <c r="G24395" t="s">
        <v>532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366</v>
      </c>
      <c r="D24396" t="s">
        <v>9</v>
      </c>
      <c r="E24396" t="s">
        <v>69</v>
      </c>
      <c r="G24396" t="s">
        <v>697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366</v>
      </c>
      <c r="D24397" t="s">
        <v>9</v>
      </c>
      <c r="E24397" t="s">
        <v>69</v>
      </c>
      <c r="G24397" t="s">
        <v>697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366</v>
      </c>
      <c r="D24398" t="s">
        <v>9</v>
      </c>
      <c r="E24398" t="s">
        <v>69</v>
      </c>
      <c r="G24398" t="s">
        <v>751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366</v>
      </c>
      <c r="D24399" t="s">
        <v>9</v>
      </c>
      <c r="E24399" t="s">
        <v>69</v>
      </c>
      <c r="G24399" t="s">
        <v>751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366</v>
      </c>
      <c r="D24400" t="s">
        <v>9</v>
      </c>
      <c r="E24400" t="s">
        <v>69</v>
      </c>
      <c r="G24400" t="s">
        <v>751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366</v>
      </c>
      <c r="D24401" t="s">
        <v>9</v>
      </c>
      <c r="E24401" t="s">
        <v>69</v>
      </c>
      <c r="G24401" t="s">
        <v>751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366</v>
      </c>
      <c r="D24402" t="s">
        <v>9</v>
      </c>
      <c r="E24402" t="s">
        <v>69</v>
      </c>
      <c r="G24402" t="s">
        <v>751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366</v>
      </c>
      <c r="D24403" t="s">
        <v>9</v>
      </c>
      <c r="E24403" t="s">
        <v>69</v>
      </c>
      <c r="G24403" t="s">
        <v>751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366</v>
      </c>
      <c r="D24404" t="s">
        <v>9</v>
      </c>
      <c r="E24404" t="s">
        <v>69</v>
      </c>
      <c r="G24404" t="s">
        <v>751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366</v>
      </c>
      <c r="D24405" t="s">
        <v>9</v>
      </c>
      <c r="E24405" t="s">
        <v>69</v>
      </c>
      <c r="G24405" t="s">
        <v>751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366</v>
      </c>
      <c r="D24406" t="s">
        <v>9</v>
      </c>
      <c r="E24406" t="s">
        <v>69</v>
      </c>
      <c r="G24406" t="s">
        <v>751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366</v>
      </c>
      <c r="D24407" t="s">
        <v>9</v>
      </c>
      <c r="E24407" t="s">
        <v>69</v>
      </c>
      <c r="G24407" t="s">
        <v>751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366</v>
      </c>
      <c r="D24408" t="s">
        <v>9</v>
      </c>
      <c r="E24408" t="s">
        <v>69</v>
      </c>
      <c r="G24408" t="s">
        <v>751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366</v>
      </c>
      <c r="D24409" t="s">
        <v>9</v>
      </c>
      <c r="E24409" t="s">
        <v>69</v>
      </c>
      <c r="G24409" t="s">
        <v>751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366</v>
      </c>
      <c r="D24410" t="s">
        <v>9</v>
      </c>
      <c r="E24410" t="s">
        <v>69</v>
      </c>
      <c r="G24410" t="s">
        <v>1145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366</v>
      </c>
      <c r="D24411" t="s">
        <v>9</v>
      </c>
      <c r="E24411" t="s">
        <v>69</v>
      </c>
      <c r="G24411" t="s">
        <v>306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366</v>
      </c>
      <c r="D24412" t="s">
        <v>9</v>
      </c>
      <c r="E24412" t="s">
        <v>69</v>
      </c>
      <c r="G24412" t="s">
        <v>306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366</v>
      </c>
      <c r="D24413" t="s">
        <v>9</v>
      </c>
      <c r="E24413" t="s">
        <v>69</v>
      </c>
      <c r="G24413" t="s">
        <v>306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366</v>
      </c>
      <c r="D24414" t="s">
        <v>9</v>
      </c>
      <c r="E24414" t="s">
        <v>69</v>
      </c>
      <c r="G24414" t="s">
        <v>306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366</v>
      </c>
      <c r="D24415" t="s">
        <v>9</v>
      </c>
      <c r="E24415" t="s">
        <v>69</v>
      </c>
      <c r="G24415" t="s">
        <v>306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366</v>
      </c>
      <c r="D24416" t="s">
        <v>9</v>
      </c>
      <c r="E24416" t="s">
        <v>69</v>
      </c>
      <c r="G24416" t="s">
        <v>306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366</v>
      </c>
      <c r="D24417" t="s">
        <v>9</v>
      </c>
      <c r="E24417" t="s">
        <v>69</v>
      </c>
      <c r="G24417" t="s">
        <v>306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366</v>
      </c>
      <c r="D24418" t="s">
        <v>9</v>
      </c>
      <c r="E24418" t="s">
        <v>69</v>
      </c>
      <c r="G24418" t="s">
        <v>306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366</v>
      </c>
      <c r="D24419" t="s">
        <v>9</v>
      </c>
      <c r="E24419" t="s">
        <v>69</v>
      </c>
      <c r="G24419" t="s">
        <v>306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366</v>
      </c>
      <c r="D24420" t="s">
        <v>9</v>
      </c>
      <c r="E24420" t="s">
        <v>69</v>
      </c>
      <c r="G24420" t="s">
        <v>306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366</v>
      </c>
      <c r="D24421" t="s">
        <v>9</v>
      </c>
      <c r="E24421" t="s">
        <v>69</v>
      </c>
      <c r="G24421" t="s">
        <v>306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366</v>
      </c>
      <c r="D24422" t="s">
        <v>9</v>
      </c>
      <c r="E24422" t="s">
        <v>69</v>
      </c>
      <c r="G24422" t="s">
        <v>306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366</v>
      </c>
      <c r="D24423" t="s">
        <v>9</v>
      </c>
      <c r="E24423" t="s">
        <v>69</v>
      </c>
      <c r="G24423" t="s">
        <v>306</v>
      </c>
      <c r="H24423" t="s">
        <v>74</v>
      </c>
      <c r="I24423" t="s">
        <v>13</v>
      </c>
      <c r="J24423" s="21">
        <v>2</v>
      </c>
    </row>
    <row r="24424" spans="3:10" x14ac:dyDescent="0.35">
      <c r="C24424" t="s">
        <v>366</v>
      </c>
      <c r="D24424" t="s">
        <v>9</v>
      </c>
      <c r="E24424" t="s">
        <v>69</v>
      </c>
      <c r="G24424" t="s">
        <v>873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366</v>
      </c>
      <c r="D24425" t="s">
        <v>9</v>
      </c>
      <c r="E24425" t="s">
        <v>69</v>
      </c>
      <c r="G24425" t="s">
        <v>873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366</v>
      </c>
      <c r="D24426" t="s">
        <v>9</v>
      </c>
      <c r="E24426" t="s">
        <v>69</v>
      </c>
      <c r="G24426" t="s">
        <v>873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366</v>
      </c>
      <c r="D24427" t="s">
        <v>9</v>
      </c>
      <c r="E24427" t="s">
        <v>69</v>
      </c>
      <c r="G24427" t="s">
        <v>873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366</v>
      </c>
      <c r="D24428" t="s">
        <v>9</v>
      </c>
      <c r="E24428" t="s">
        <v>69</v>
      </c>
      <c r="G24428" t="s">
        <v>873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366</v>
      </c>
      <c r="D24429" t="s">
        <v>9</v>
      </c>
      <c r="E24429" t="s">
        <v>69</v>
      </c>
      <c r="G24429" t="s">
        <v>873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366</v>
      </c>
      <c r="D24430" t="s">
        <v>9</v>
      </c>
      <c r="E24430" t="s">
        <v>69</v>
      </c>
      <c r="G24430" t="s">
        <v>873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366</v>
      </c>
      <c r="D24431" t="s">
        <v>9</v>
      </c>
      <c r="E24431" t="s">
        <v>69</v>
      </c>
      <c r="G24431" t="s">
        <v>873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366</v>
      </c>
      <c r="D24432" t="s">
        <v>9</v>
      </c>
      <c r="E24432" t="s">
        <v>69</v>
      </c>
      <c r="G24432" t="s">
        <v>1408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366</v>
      </c>
      <c r="D24433" t="s">
        <v>9</v>
      </c>
      <c r="E24433" t="s">
        <v>69</v>
      </c>
      <c r="G24433" t="s">
        <v>523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366</v>
      </c>
      <c r="D24434" t="s">
        <v>9</v>
      </c>
      <c r="E24434" t="s">
        <v>69</v>
      </c>
      <c r="G24434" t="s">
        <v>523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366</v>
      </c>
      <c r="D24435" t="s">
        <v>9</v>
      </c>
      <c r="E24435" t="s">
        <v>69</v>
      </c>
      <c r="G24435" t="s">
        <v>523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366</v>
      </c>
      <c r="D24436" t="s">
        <v>9</v>
      </c>
      <c r="E24436" t="s">
        <v>69</v>
      </c>
      <c r="G24436" t="s">
        <v>523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366</v>
      </c>
      <c r="D24437" t="s">
        <v>9</v>
      </c>
      <c r="E24437" t="s">
        <v>69</v>
      </c>
      <c r="G24437" t="s">
        <v>523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366</v>
      </c>
      <c r="D24438" t="s">
        <v>9</v>
      </c>
      <c r="E24438" t="s">
        <v>69</v>
      </c>
      <c r="G24438" t="s">
        <v>523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366</v>
      </c>
      <c r="D24439" t="s">
        <v>9</v>
      </c>
      <c r="E24439" t="s">
        <v>69</v>
      </c>
      <c r="G24439" t="s">
        <v>523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366</v>
      </c>
      <c r="D24440" t="s">
        <v>9</v>
      </c>
      <c r="E24440" t="s">
        <v>69</v>
      </c>
      <c r="G24440" t="s">
        <v>523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366</v>
      </c>
      <c r="D24441" t="s">
        <v>9</v>
      </c>
      <c r="E24441" t="s">
        <v>69</v>
      </c>
      <c r="G24441" t="s">
        <v>523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366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366</v>
      </c>
      <c r="D24443" t="s">
        <v>9</v>
      </c>
      <c r="E24443" t="s">
        <v>56</v>
      </c>
      <c r="G24443" t="s">
        <v>1572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366</v>
      </c>
      <c r="D24444" t="s">
        <v>9</v>
      </c>
      <c r="E24444" t="s">
        <v>56</v>
      </c>
      <c r="G24444" t="s">
        <v>1572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366</v>
      </c>
      <c r="D24445" t="s">
        <v>9</v>
      </c>
      <c r="E24445" t="s">
        <v>56</v>
      </c>
      <c r="G24445" t="s">
        <v>1572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366</v>
      </c>
      <c r="D24446" t="s">
        <v>9</v>
      </c>
      <c r="E24446" t="s">
        <v>56</v>
      </c>
      <c r="G24446" t="s">
        <v>1573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366</v>
      </c>
      <c r="D24447" t="s">
        <v>9</v>
      </c>
      <c r="E24447" t="s">
        <v>56</v>
      </c>
      <c r="G24447" t="s">
        <v>1573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366</v>
      </c>
      <c r="D24448" t="s">
        <v>9</v>
      </c>
      <c r="E24448" t="s">
        <v>56</v>
      </c>
      <c r="G24448" t="s">
        <v>1573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366</v>
      </c>
      <c r="D24449" t="s">
        <v>9</v>
      </c>
      <c r="E24449" t="s">
        <v>56</v>
      </c>
      <c r="G24449" t="s">
        <v>788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366</v>
      </c>
      <c r="D24450" t="s">
        <v>9</v>
      </c>
      <c r="E24450" t="s">
        <v>56</v>
      </c>
      <c r="G24450" t="s">
        <v>788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366</v>
      </c>
      <c r="D24451" t="s">
        <v>9</v>
      </c>
      <c r="E24451" t="s">
        <v>56</v>
      </c>
      <c r="G24451" t="s">
        <v>788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366</v>
      </c>
      <c r="D24452" t="s">
        <v>9</v>
      </c>
      <c r="E24452" t="s">
        <v>56</v>
      </c>
      <c r="G24452" t="s">
        <v>788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366</v>
      </c>
      <c r="D24453" t="s">
        <v>9</v>
      </c>
      <c r="E24453" t="s">
        <v>56</v>
      </c>
      <c r="G24453" t="s">
        <v>788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366</v>
      </c>
      <c r="D24454" t="s">
        <v>9</v>
      </c>
      <c r="E24454" t="s">
        <v>56</v>
      </c>
      <c r="G24454" t="s">
        <v>788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366</v>
      </c>
      <c r="D24455" t="s">
        <v>9</v>
      </c>
      <c r="E24455" t="s">
        <v>56</v>
      </c>
      <c r="G24455" t="s">
        <v>788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366</v>
      </c>
      <c r="D24456" t="s">
        <v>9</v>
      </c>
      <c r="E24456" t="s">
        <v>56</v>
      </c>
      <c r="G24456" t="s">
        <v>788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366</v>
      </c>
      <c r="D24457" t="s">
        <v>9</v>
      </c>
      <c r="E24457" t="s">
        <v>56</v>
      </c>
      <c r="G24457" t="s">
        <v>788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366</v>
      </c>
      <c r="D24458" t="s">
        <v>9</v>
      </c>
      <c r="E24458" t="s">
        <v>56</v>
      </c>
      <c r="G24458" t="s">
        <v>1574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366</v>
      </c>
      <c r="D24459" t="s">
        <v>9</v>
      </c>
      <c r="E24459" t="s">
        <v>56</v>
      </c>
      <c r="G24459" t="s">
        <v>1315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366</v>
      </c>
      <c r="D24460" t="s">
        <v>9</v>
      </c>
      <c r="E24460" t="s">
        <v>56</v>
      </c>
      <c r="G24460" t="s">
        <v>804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366</v>
      </c>
      <c r="D24461" t="s">
        <v>9</v>
      </c>
      <c r="E24461" t="s">
        <v>56</v>
      </c>
      <c r="G24461" t="s">
        <v>804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366</v>
      </c>
      <c r="D24462" t="s">
        <v>9</v>
      </c>
      <c r="E24462" t="s">
        <v>56</v>
      </c>
      <c r="G24462" t="s">
        <v>804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366</v>
      </c>
      <c r="D24463" t="s">
        <v>9</v>
      </c>
      <c r="E24463" t="s">
        <v>56</v>
      </c>
      <c r="G24463" t="s">
        <v>804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366</v>
      </c>
      <c r="D24464" t="s">
        <v>9</v>
      </c>
      <c r="E24464" t="s">
        <v>56</v>
      </c>
      <c r="G24464" t="s">
        <v>804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366</v>
      </c>
      <c r="D24465" t="s">
        <v>9</v>
      </c>
      <c r="E24465" t="s">
        <v>56</v>
      </c>
      <c r="G24465" t="s">
        <v>804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366</v>
      </c>
      <c r="D24466" t="s">
        <v>9</v>
      </c>
      <c r="E24466" t="s">
        <v>56</v>
      </c>
      <c r="G24466" t="s">
        <v>804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366</v>
      </c>
      <c r="D24467" t="s">
        <v>9</v>
      </c>
      <c r="E24467" t="s">
        <v>56</v>
      </c>
      <c r="G24467" t="s">
        <v>804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366</v>
      </c>
      <c r="D24468" t="s">
        <v>9</v>
      </c>
      <c r="E24468" t="s">
        <v>56</v>
      </c>
      <c r="G24468" t="s">
        <v>804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366</v>
      </c>
      <c r="D24469" t="s">
        <v>9</v>
      </c>
      <c r="E24469" t="s">
        <v>56</v>
      </c>
      <c r="G24469" t="s">
        <v>1481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366</v>
      </c>
      <c r="D24470" t="s">
        <v>9</v>
      </c>
      <c r="E24470" t="s">
        <v>56</v>
      </c>
      <c r="G24470" t="s">
        <v>1481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366</v>
      </c>
      <c r="D24471" t="s">
        <v>9</v>
      </c>
      <c r="E24471" t="s">
        <v>56</v>
      </c>
      <c r="G24471" t="s">
        <v>519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366</v>
      </c>
      <c r="D24472" t="s">
        <v>9</v>
      </c>
      <c r="E24472" t="s">
        <v>56</v>
      </c>
      <c r="G24472" t="s">
        <v>519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366</v>
      </c>
      <c r="D24473" t="s">
        <v>9</v>
      </c>
      <c r="E24473" t="s">
        <v>56</v>
      </c>
      <c r="G24473" t="s">
        <v>519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366</v>
      </c>
      <c r="D24474" t="s">
        <v>9</v>
      </c>
      <c r="E24474" t="s">
        <v>56</v>
      </c>
      <c r="G24474" t="s">
        <v>519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366</v>
      </c>
      <c r="D24475" t="s">
        <v>9</v>
      </c>
      <c r="E24475" t="s">
        <v>56</v>
      </c>
      <c r="G24475" t="s">
        <v>519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366</v>
      </c>
      <c r="D24476" t="s">
        <v>9</v>
      </c>
      <c r="E24476" t="s">
        <v>56</v>
      </c>
      <c r="G24476" t="s">
        <v>519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366</v>
      </c>
      <c r="D24477" t="s">
        <v>9</v>
      </c>
      <c r="E24477" t="s">
        <v>56</v>
      </c>
      <c r="G24477" t="s">
        <v>519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366</v>
      </c>
      <c r="D24478" t="s">
        <v>9</v>
      </c>
      <c r="E24478" t="s">
        <v>56</v>
      </c>
      <c r="G24478" t="s">
        <v>519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366</v>
      </c>
      <c r="D24479" t="s">
        <v>9</v>
      </c>
      <c r="E24479" t="s">
        <v>56</v>
      </c>
      <c r="G24479" t="s">
        <v>519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366</v>
      </c>
      <c r="D24480" t="s">
        <v>9</v>
      </c>
      <c r="E24480" t="s">
        <v>56</v>
      </c>
      <c r="G24480" t="s">
        <v>1575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366</v>
      </c>
      <c r="D24481" t="s">
        <v>9</v>
      </c>
      <c r="E24481" t="s">
        <v>56</v>
      </c>
      <c r="G24481" t="s">
        <v>731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366</v>
      </c>
      <c r="D24482" t="s">
        <v>9</v>
      </c>
      <c r="E24482" t="s">
        <v>56</v>
      </c>
      <c r="G24482" t="s">
        <v>731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366</v>
      </c>
      <c r="D24483" t="s">
        <v>9</v>
      </c>
      <c r="E24483" t="s">
        <v>56</v>
      </c>
      <c r="G24483" t="s">
        <v>731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366</v>
      </c>
      <c r="D24484" t="s">
        <v>9</v>
      </c>
      <c r="E24484" t="s">
        <v>56</v>
      </c>
      <c r="G24484" t="s">
        <v>731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366</v>
      </c>
      <c r="D24485" t="s">
        <v>9</v>
      </c>
      <c r="E24485" t="s">
        <v>56</v>
      </c>
      <c r="G24485" t="s">
        <v>731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366</v>
      </c>
      <c r="D24486" t="s">
        <v>9</v>
      </c>
      <c r="E24486" t="s">
        <v>56</v>
      </c>
      <c r="G24486" t="s">
        <v>731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366</v>
      </c>
      <c r="D24487" t="s">
        <v>9</v>
      </c>
      <c r="E24487" t="s">
        <v>56</v>
      </c>
      <c r="G24487" t="s">
        <v>731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366</v>
      </c>
      <c r="D24488" t="s">
        <v>9</v>
      </c>
      <c r="E24488" t="s">
        <v>56</v>
      </c>
      <c r="G24488" t="s">
        <v>731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366</v>
      </c>
      <c r="D24489" t="s">
        <v>9</v>
      </c>
      <c r="E24489" t="s">
        <v>56</v>
      </c>
      <c r="G24489" t="s">
        <v>915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366</v>
      </c>
      <c r="D24490" t="s">
        <v>9</v>
      </c>
      <c r="E24490" t="s">
        <v>56</v>
      </c>
      <c r="G24490" t="s">
        <v>915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366</v>
      </c>
      <c r="D24491" t="s">
        <v>9</v>
      </c>
      <c r="E24491" t="s">
        <v>56</v>
      </c>
      <c r="G24491" t="s">
        <v>915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366</v>
      </c>
      <c r="D24492" t="s">
        <v>9</v>
      </c>
      <c r="E24492" t="s">
        <v>56</v>
      </c>
      <c r="G24492" t="s">
        <v>915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366</v>
      </c>
      <c r="D24493" t="s">
        <v>9</v>
      </c>
      <c r="E24493" t="s">
        <v>56</v>
      </c>
      <c r="G24493" t="s">
        <v>915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366</v>
      </c>
      <c r="D24494" t="s">
        <v>9</v>
      </c>
      <c r="E24494" t="s">
        <v>56</v>
      </c>
      <c r="G24494" t="s">
        <v>916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366</v>
      </c>
      <c r="D24495" t="s">
        <v>9</v>
      </c>
      <c r="E24495" t="s">
        <v>56</v>
      </c>
      <c r="G24495" t="s">
        <v>916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366</v>
      </c>
      <c r="D24496" t="s">
        <v>9</v>
      </c>
      <c r="E24496" t="s">
        <v>56</v>
      </c>
      <c r="G24496" t="s">
        <v>916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366</v>
      </c>
      <c r="D24497" t="s">
        <v>9</v>
      </c>
      <c r="E24497" t="s">
        <v>56</v>
      </c>
      <c r="G24497" t="s">
        <v>916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366</v>
      </c>
      <c r="D24498" t="s">
        <v>9</v>
      </c>
      <c r="E24498" t="s">
        <v>56</v>
      </c>
      <c r="G24498" t="s">
        <v>916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366</v>
      </c>
      <c r="D24499" t="s">
        <v>9</v>
      </c>
      <c r="E24499" t="s">
        <v>52</v>
      </c>
      <c r="F24499" t="s">
        <v>11</v>
      </c>
      <c r="G24499" t="s">
        <v>345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366</v>
      </c>
      <c r="D24500" t="s">
        <v>9</v>
      </c>
      <c r="E24500" t="s">
        <v>52</v>
      </c>
      <c r="G24500" t="s">
        <v>345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366</v>
      </c>
      <c r="D24501" t="s">
        <v>9</v>
      </c>
      <c r="E24501" t="s">
        <v>52</v>
      </c>
      <c r="G24501" t="s">
        <v>345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366</v>
      </c>
      <c r="D24502" t="s">
        <v>9</v>
      </c>
      <c r="E24502" t="s">
        <v>52</v>
      </c>
      <c r="G24502" t="s">
        <v>345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366</v>
      </c>
      <c r="D24503" t="s">
        <v>9</v>
      </c>
      <c r="E24503" t="s">
        <v>52</v>
      </c>
      <c r="G24503" t="s">
        <v>345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366</v>
      </c>
      <c r="D24504" t="s">
        <v>9</v>
      </c>
      <c r="E24504" t="s">
        <v>52</v>
      </c>
      <c r="G24504" t="s">
        <v>345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366</v>
      </c>
      <c r="D24505" t="s">
        <v>9</v>
      </c>
      <c r="E24505" t="s">
        <v>52</v>
      </c>
      <c r="G24505" t="s">
        <v>345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366</v>
      </c>
      <c r="D24506" t="s">
        <v>9</v>
      </c>
      <c r="E24506" t="s">
        <v>52</v>
      </c>
      <c r="G24506" t="s">
        <v>345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366</v>
      </c>
      <c r="D24507" t="s">
        <v>9</v>
      </c>
      <c r="E24507" t="s">
        <v>52</v>
      </c>
      <c r="G24507" t="s">
        <v>345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366</v>
      </c>
      <c r="D24508" t="s">
        <v>9</v>
      </c>
      <c r="E24508" t="s">
        <v>52</v>
      </c>
      <c r="G24508" t="s">
        <v>345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366</v>
      </c>
      <c r="D24509" t="s">
        <v>9</v>
      </c>
      <c r="E24509" t="s">
        <v>52</v>
      </c>
      <c r="G24509" t="s">
        <v>345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366</v>
      </c>
      <c r="D24510" t="s">
        <v>9</v>
      </c>
      <c r="E24510" t="s">
        <v>52</v>
      </c>
      <c r="G24510" t="s">
        <v>345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366</v>
      </c>
      <c r="D24511" t="s">
        <v>9</v>
      </c>
      <c r="E24511" t="s">
        <v>52</v>
      </c>
      <c r="G24511" t="s">
        <v>792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366</v>
      </c>
      <c r="D24512" t="s">
        <v>9</v>
      </c>
      <c r="E24512" t="s">
        <v>52</v>
      </c>
      <c r="G24512" t="s">
        <v>792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366</v>
      </c>
      <c r="D24513" t="s">
        <v>9</v>
      </c>
      <c r="E24513" t="s">
        <v>52</v>
      </c>
      <c r="G24513" t="s">
        <v>792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366</v>
      </c>
      <c r="D24514" t="s">
        <v>9</v>
      </c>
      <c r="E24514" t="s">
        <v>52</v>
      </c>
      <c r="G24514" t="s">
        <v>792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366</v>
      </c>
      <c r="D24515" t="s">
        <v>9</v>
      </c>
      <c r="E24515" t="s">
        <v>52</v>
      </c>
      <c r="G24515" t="s">
        <v>792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366</v>
      </c>
      <c r="D24516" t="s">
        <v>9</v>
      </c>
      <c r="E24516" t="s">
        <v>52</v>
      </c>
      <c r="G24516" t="s">
        <v>792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366</v>
      </c>
      <c r="D24517" t="s">
        <v>9</v>
      </c>
      <c r="E24517" t="s">
        <v>52</v>
      </c>
      <c r="G24517" t="s">
        <v>1576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366</v>
      </c>
      <c r="D24518" t="s">
        <v>9</v>
      </c>
      <c r="E24518" t="s">
        <v>52</v>
      </c>
      <c r="G24518" t="s">
        <v>1576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366</v>
      </c>
      <c r="D24519" t="s">
        <v>9</v>
      </c>
      <c r="E24519" t="s">
        <v>52</v>
      </c>
      <c r="G24519" t="s">
        <v>1576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366</v>
      </c>
      <c r="D24520" t="s">
        <v>9</v>
      </c>
      <c r="E24520" t="s">
        <v>52</v>
      </c>
      <c r="G24520" t="s">
        <v>1483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366</v>
      </c>
      <c r="D24521" t="s">
        <v>9</v>
      </c>
      <c r="E24521" t="s">
        <v>52</v>
      </c>
      <c r="G24521" t="s">
        <v>1129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366</v>
      </c>
      <c r="D24522" t="s">
        <v>9</v>
      </c>
      <c r="E24522" t="s">
        <v>52</v>
      </c>
      <c r="G24522" t="s">
        <v>1129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366</v>
      </c>
      <c r="D24523" t="s">
        <v>9</v>
      </c>
      <c r="E24523" t="s">
        <v>52</v>
      </c>
      <c r="G24523" t="s">
        <v>1129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366</v>
      </c>
      <c r="D24524" t="s">
        <v>9</v>
      </c>
      <c r="E24524" t="s">
        <v>52</v>
      </c>
      <c r="G24524" t="s">
        <v>1129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366</v>
      </c>
      <c r="D24525" t="s">
        <v>9</v>
      </c>
      <c r="E24525" t="s">
        <v>52</v>
      </c>
      <c r="G24525" t="s">
        <v>1129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366</v>
      </c>
      <c r="D24526" t="s">
        <v>9</v>
      </c>
      <c r="E24526" t="s">
        <v>52</v>
      </c>
      <c r="G24526" t="s">
        <v>1129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366</v>
      </c>
      <c r="D24527" t="s">
        <v>9</v>
      </c>
      <c r="E24527" t="s">
        <v>52</v>
      </c>
      <c r="G24527" t="s">
        <v>1577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366</v>
      </c>
      <c r="D24528" t="s">
        <v>9</v>
      </c>
      <c r="E24528" t="s">
        <v>52</v>
      </c>
      <c r="G24528" t="s">
        <v>767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366</v>
      </c>
      <c r="D24529" t="s">
        <v>9</v>
      </c>
      <c r="E24529" t="s">
        <v>52</v>
      </c>
      <c r="G24529" t="s">
        <v>767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366</v>
      </c>
      <c r="D24530" t="s">
        <v>9</v>
      </c>
      <c r="E24530" t="s">
        <v>52</v>
      </c>
      <c r="G24530" t="s">
        <v>767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366</v>
      </c>
      <c r="D24531" t="s">
        <v>9</v>
      </c>
      <c r="E24531" t="s">
        <v>52</v>
      </c>
      <c r="G24531" t="s">
        <v>1578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366</v>
      </c>
      <c r="D24532" t="s">
        <v>9</v>
      </c>
      <c r="E24532" t="s">
        <v>52</v>
      </c>
      <c r="G24532" t="s">
        <v>1578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366</v>
      </c>
      <c r="D24533" t="s">
        <v>9</v>
      </c>
      <c r="E24533" t="s">
        <v>52</v>
      </c>
      <c r="G24533" t="s">
        <v>1578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366</v>
      </c>
      <c r="D24534" t="s">
        <v>9</v>
      </c>
      <c r="E24534" t="s">
        <v>52</v>
      </c>
      <c r="G24534" t="s">
        <v>225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366</v>
      </c>
      <c r="D24535" t="s">
        <v>9</v>
      </c>
      <c r="E24535" t="s">
        <v>52</v>
      </c>
      <c r="G24535" t="s">
        <v>681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366</v>
      </c>
      <c r="D24536" t="s">
        <v>9</v>
      </c>
      <c r="E24536" t="s">
        <v>52</v>
      </c>
      <c r="G24536" t="s">
        <v>588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366</v>
      </c>
      <c r="D24537" t="s">
        <v>9</v>
      </c>
      <c r="E24537" t="s">
        <v>52</v>
      </c>
      <c r="G24537" t="s">
        <v>588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366</v>
      </c>
      <c r="D24538" t="s">
        <v>9</v>
      </c>
      <c r="E24538" t="s">
        <v>52</v>
      </c>
      <c r="G24538" t="s">
        <v>588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366</v>
      </c>
      <c r="D24539" t="s">
        <v>9</v>
      </c>
      <c r="E24539" t="s">
        <v>52</v>
      </c>
      <c r="G24539" t="s">
        <v>588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366</v>
      </c>
      <c r="D24540" t="s">
        <v>9</v>
      </c>
      <c r="E24540" t="s">
        <v>52</v>
      </c>
      <c r="G24540" t="s">
        <v>588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366</v>
      </c>
      <c r="D24541" t="s">
        <v>9</v>
      </c>
      <c r="E24541" t="s">
        <v>52</v>
      </c>
      <c r="G24541" t="s">
        <v>588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366</v>
      </c>
      <c r="D24542" t="s">
        <v>9</v>
      </c>
      <c r="E24542" t="s">
        <v>52</v>
      </c>
      <c r="G24542" t="s">
        <v>588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366</v>
      </c>
      <c r="D24543" t="s">
        <v>9</v>
      </c>
      <c r="E24543" t="s">
        <v>52</v>
      </c>
      <c r="G24543" t="s">
        <v>588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366</v>
      </c>
      <c r="D24544" t="s">
        <v>9</v>
      </c>
      <c r="E24544" t="s">
        <v>52</v>
      </c>
      <c r="G24544" t="s">
        <v>1130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366</v>
      </c>
      <c r="D24545" t="s">
        <v>9</v>
      </c>
      <c r="E24545" t="s">
        <v>52</v>
      </c>
      <c r="G24545" t="s">
        <v>1130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366</v>
      </c>
      <c r="D24546" t="s">
        <v>9</v>
      </c>
      <c r="E24546" t="s">
        <v>52</v>
      </c>
      <c r="G24546" t="s">
        <v>1130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366</v>
      </c>
      <c r="D24547" t="s">
        <v>9</v>
      </c>
      <c r="E24547" t="s">
        <v>52</v>
      </c>
      <c r="G24547" t="s">
        <v>1130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366</v>
      </c>
      <c r="D24548" t="s">
        <v>9</v>
      </c>
      <c r="E24548" t="s">
        <v>52</v>
      </c>
      <c r="G24548" t="s">
        <v>1130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366</v>
      </c>
      <c r="D24549" t="s">
        <v>9</v>
      </c>
      <c r="E24549" t="s">
        <v>52</v>
      </c>
      <c r="G24549" t="s">
        <v>1130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366</v>
      </c>
      <c r="D24550" t="s">
        <v>9</v>
      </c>
      <c r="E24550" t="s">
        <v>52</v>
      </c>
      <c r="G24550" t="s">
        <v>1130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366</v>
      </c>
      <c r="D24551" t="s">
        <v>9</v>
      </c>
      <c r="E24551" t="s">
        <v>113</v>
      </c>
      <c r="F24551" t="s">
        <v>11</v>
      </c>
      <c r="G24551" t="s">
        <v>698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366</v>
      </c>
      <c r="D24552" t="s">
        <v>9</v>
      </c>
      <c r="E24552" t="s">
        <v>113</v>
      </c>
      <c r="G24552" t="s">
        <v>698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366</v>
      </c>
      <c r="D24553" t="s">
        <v>9</v>
      </c>
      <c r="E24553" t="s">
        <v>113</v>
      </c>
      <c r="G24553" t="s">
        <v>533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366</v>
      </c>
      <c r="D24554" t="s">
        <v>9</v>
      </c>
      <c r="E24554" t="s">
        <v>113</v>
      </c>
      <c r="G24554" t="s">
        <v>533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366</v>
      </c>
      <c r="D24555" t="s">
        <v>9</v>
      </c>
      <c r="E24555" t="s">
        <v>113</v>
      </c>
      <c r="G24555" t="s">
        <v>533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366</v>
      </c>
      <c r="D24556" t="s">
        <v>9</v>
      </c>
      <c r="E24556" t="s">
        <v>113</v>
      </c>
      <c r="G24556" t="s">
        <v>533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366</v>
      </c>
      <c r="D24557" t="s">
        <v>9</v>
      </c>
      <c r="E24557" t="s">
        <v>113</v>
      </c>
      <c r="G24557" t="s">
        <v>533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366</v>
      </c>
      <c r="D24558" t="s">
        <v>9</v>
      </c>
      <c r="E24558" t="s">
        <v>113</v>
      </c>
      <c r="G24558" t="s">
        <v>533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366</v>
      </c>
      <c r="D24559" t="s">
        <v>9</v>
      </c>
      <c r="E24559" t="s">
        <v>113</v>
      </c>
      <c r="G24559" t="s">
        <v>533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366</v>
      </c>
      <c r="D24560" t="s">
        <v>9</v>
      </c>
      <c r="E24560" t="s">
        <v>113</v>
      </c>
      <c r="G24560" t="s">
        <v>533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366</v>
      </c>
      <c r="D24561" t="s">
        <v>9</v>
      </c>
      <c r="E24561" t="s">
        <v>113</v>
      </c>
      <c r="G24561" t="s">
        <v>533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366</v>
      </c>
      <c r="D24562" t="s">
        <v>9</v>
      </c>
      <c r="E24562" t="s">
        <v>113</v>
      </c>
      <c r="G24562" t="s">
        <v>533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366</v>
      </c>
      <c r="D24563" t="s">
        <v>9</v>
      </c>
      <c r="E24563" t="s">
        <v>113</v>
      </c>
      <c r="G24563" t="s">
        <v>533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366</v>
      </c>
      <c r="D24564" t="s">
        <v>9</v>
      </c>
      <c r="E24564" t="s">
        <v>113</v>
      </c>
      <c r="G24564" t="s">
        <v>533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366</v>
      </c>
      <c r="D24565" t="s">
        <v>9</v>
      </c>
      <c r="E24565" t="s">
        <v>113</v>
      </c>
      <c r="G24565" t="s">
        <v>533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366</v>
      </c>
      <c r="D24566" t="s">
        <v>9</v>
      </c>
      <c r="E24566" t="s">
        <v>113</v>
      </c>
      <c r="G24566" t="s">
        <v>339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366</v>
      </c>
      <c r="D24567" t="s">
        <v>9</v>
      </c>
      <c r="E24567" t="s">
        <v>113</v>
      </c>
      <c r="G24567" t="s">
        <v>339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366</v>
      </c>
      <c r="D24568" t="s">
        <v>9</v>
      </c>
      <c r="E24568" t="s">
        <v>113</v>
      </c>
      <c r="G24568" t="s">
        <v>339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366</v>
      </c>
      <c r="D24569" t="s">
        <v>9</v>
      </c>
      <c r="E24569" t="s">
        <v>113</v>
      </c>
      <c r="G24569" t="s">
        <v>339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366</v>
      </c>
      <c r="D24570" t="s">
        <v>9</v>
      </c>
      <c r="E24570" t="s">
        <v>113</v>
      </c>
      <c r="G24570" t="s">
        <v>339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366</v>
      </c>
      <c r="D24571" t="s">
        <v>9</v>
      </c>
      <c r="E24571" t="s">
        <v>113</v>
      </c>
      <c r="G24571" t="s">
        <v>339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366</v>
      </c>
      <c r="D24572" t="s">
        <v>9</v>
      </c>
      <c r="E24572" t="s">
        <v>113</v>
      </c>
      <c r="G24572" t="s">
        <v>339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366</v>
      </c>
      <c r="D24573" t="s">
        <v>9</v>
      </c>
      <c r="E24573" t="s">
        <v>113</v>
      </c>
      <c r="G24573" t="s">
        <v>339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366</v>
      </c>
      <c r="D24574" t="s">
        <v>9</v>
      </c>
      <c r="E24574" t="s">
        <v>113</v>
      </c>
      <c r="G24574" t="s">
        <v>339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366</v>
      </c>
      <c r="D24575" t="s">
        <v>9</v>
      </c>
      <c r="E24575" t="s">
        <v>113</v>
      </c>
      <c r="G24575" t="s">
        <v>339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366</v>
      </c>
      <c r="D24576" t="s">
        <v>9</v>
      </c>
      <c r="E24576" t="s">
        <v>113</v>
      </c>
      <c r="G24576" t="s">
        <v>339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366</v>
      </c>
      <c r="D24577" t="s">
        <v>9</v>
      </c>
      <c r="E24577" t="s">
        <v>113</v>
      </c>
      <c r="G24577" t="s">
        <v>339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366</v>
      </c>
      <c r="D24578" t="s">
        <v>9</v>
      </c>
      <c r="E24578" t="s">
        <v>113</v>
      </c>
      <c r="G24578" t="s">
        <v>339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366</v>
      </c>
      <c r="D24579" t="s">
        <v>9</v>
      </c>
      <c r="E24579" t="s">
        <v>113</v>
      </c>
      <c r="G24579" t="s">
        <v>339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366</v>
      </c>
      <c r="D24580" t="s">
        <v>9</v>
      </c>
      <c r="E24580" t="s">
        <v>113</v>
      </c>
      <c r="G24580" t="s">
        <v>423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366</v>
      </c>
      <c r="D24581" t="s">
        <v>9</v>
      </c>
      <c r="E24581" t="s">
        <v>113</v>
      </c>
      <c r="G24581" t="s">
        <v>423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366</v>
      </c>
      <c r="D24582" t="s">
        <v>9</v>
      </c>
      <c r="E24582" t="s">
        <v>113</v>
      </c>
      <c r="G24582" t="s">
        <v>423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366</v>
      </c>
      <c r="D24583" t="s">
        <v>9</v>
      </c>
      <c r="E24583" t="s">
        <v>113</v>
      </c>
      <c r="G24583" t="s">
        <v>423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366</v>
      </c>
      <c r="D24584" t="s">
        <v>9</v>
      </c>
      <c r="E24584" t="s">
        <v>113</v>
      </c>
      <c r="G24584" t="s">
        <v>423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366</v>
      </c>
      <c r="D24585" t="s">
        <v>9</v>
      </c>
      <c r="E24585" t="s">
        <v>113</v>
      </c>
      <c r="G24585" t="s">
        <v>423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366</v>
      </c>
      <c r="D24586" t="s">
        <v>9</v>
      </c>
      <c r="E24586" t="s">
        <v>113</v>
      </c>
      <c r="G24586" t="s">
        <v>514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366</v>
      </c>
      <c r="D24587" t="s">
        <v>9</v>
      </c>
      <c r="E24587" t="s">
        <v>113</v>
      </c>
      <c r="G24587" t="s">
        <v>402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366</v>
      </c>
      <c r="D24588" t="s">
        <v>9</v>
      </c>
      <c r="E24588" t="s">
        <v>113</v>
      </c>
      <c r="G24588" t="s">
        <v>1322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366</v>
      </c>
      <c r="D24589" t="s">
        <v>9</v>
      </c>
      <c r="E24589" t="s">
        <v>113</v>
      </c>
      <c r="G24589" t="s">
        <v>1322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366</v>
      </c>
      <c r="D24590" t="s">
        <v>9</v>
      </c>
      <c r="E24590" t="s">
        <v>113</v>
      </c>
      <c r="G24590" t="s">
        <v>1322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366</v>
      </c>
      <c r="D24591" t="s">
        <v>9</v>
      </c>
      <c r="E24591" t="s">
        <v>113</v>
      </c>
      <c r="G24591" t="s">
        <v>1322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366</v>
      </c>
      <c r="D24592" t="s">
        <v>9</v>
      </c>
      <c r="E24592" t="s">
        <v>113</v>
      </c>
      <c r="G24592" t="s">
        <v>1322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366</v>
      </c>
      <c r="D24593" t="s">
        <v>9</v>
      </c>
      <c r="E24593" t="s">
        <v>113</v>
      </c>
      <c r="G24593" t="s">
        <v>1322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366</v>
      </c>
      <c r="D24594" t="s">
        <v>9</v>
      </c>
      <c r="E24594" t="s">
        <v>113</v>
      </c>
      <c r="G24594" t="s">
        <v>1322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366</v>
      </c>
      <c r="D24595" t="s">
        <v>9</v>
      </c>
      <c r="E24595" t="s">
        <v>113</v>
      </c>
      <c r="G24595" t="s">
        <v>1322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366</v>
      </c>
      <c r="D24596" t="s">
        <v>9</v>
      </c>
      <c r="E24596" t="s">
        <v>113</v>
      </c>
      <c r="G24596" t="s">
        <v>1322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366</v>
      </c>
      <c r="D24597" t="s">
        <v>9</v>
      </c>
      <c r="E24597" t="s">
        <v>113</v>
      </c>
      <c r="G24597" t="s">
        <v>1411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366</v>
      </c>
      <c r="D24598" t="s">
        <v>9</v>
      </c>
      <c r="E24598" t="s">
        <v>113</v>
      </c>
      <c r="G24598" t="s">
        <v>579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366</v>
      </c>
      <c r="D24599" t="s">
        <v>9</v>
      </c>
      <c r="E24599" t="s">
        <v>113</v>
      </c>
      <c r="G24599" t="s">
        <v>579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366</v>
      </c>
      <c r="D24600" t="s">
        <v>9</v>
      </c>
      <c r="E24600" t="s">
        <v>113</v>
      </c>
      <c r="G24600" t="s">
        <v>579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366</v>
      </c>
      <c r="D24601" t="s">
        <v>9</v>
      </c>
      <c r="E24601" t="s">
        <v>113</v>
      </c>
      <c r="G24601" t="s">
        <v>579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366</v>
      </c>
      <c r="D24602" t="s">
        <v>9</v>
      </c>
      <c r="E24602" t="s">
        <v>113</v>
      </c>
      <c r="G24602" t="s">
        <v>579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366</v>
      </c>
      <c r="D24603" t="s">
        <v>9</v>
      </c>
      <c r="E24603" t="s">
        <v>113</v>
      </c>
      <c r="G24603" t="s">
        <v>579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366</v>
      </c>
      <c r="D24604" t="s">
        <v>9</v>
      </c>
      <c r="E24604" t="s">
        <v>113</v>
      </c>
      <c r="G24604" t="s">
        <v>579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366</v>
      </c>
      <c r="D24605" t="s">
        <v>9</v>
      </c>
      <c r="E24605" t="s">
        <v>113</v>
      </c>
      <c r="G24605" t="s">
        <v>579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366</v>
      </c>
      <c r="D24606" t="s">
        <v>9</v>
      </c>
      <c r="E24606" t="s">
        <v>113</v>
      </c>
      <c r="G24606" t="s">
        <v>579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366</v>
      </c>
      <c r="D24607" t="s">
        <v>9</v>
      </c>
      <c r="E24607" t="s">
        <v>113</v>
      </c>
      <c r="G24607" t="s">
        <v>579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366</v>
      </c>
      <c r="D24608" t="s">
        <v>9</v>
      </c>
      <c r="E24608" t="s">
        <v>113</v>
      </c>
      <c r="G24608" t="s">
        <v>579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366</v>
      </c>
      <c r="D24609" t="s">
        <v>9</v>
      </c>
      <c r="E24609" t="s">
        <v>113</v>
      </c>
      <c r="G24609" t="s">
        <v>579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366</v>
      </c>
      <c r="D24610" t="s">
        <v>9</v>
      </c>
      <c r="E24610" t="s">
        <v>113</v>
      </c>
      <c r="G24610" t="s">
        <v>489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366</v>
      </c>
      <c r="D24611" t="s">
        <v>9</v>
      </c>
      <c r="E24611" t="s">
        <v>113</v>
      </c>
      <c r="G24611" t="s">
        <v>489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366</v>
      </c>
      <c r="D24612" t="s">
        <v>9</v>
      </c>
      <c r="E24612" t="s">
        <v>113</v>
      </c>
      <c r="G24612" t="s">
        <v>489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366</v>
      </c>
      <c r="D24613" t="s">
        <v>9</v>
      </c>
      <c r="E24613" t="s">
        <v>113</v>
      </c>
      <c r="G24613" t="s">
        <v>489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366</v>
      </c>
      <c r="D24614" t="s">
        <v>9</v>
      </c>
      <c r="E24614" t="s">
        <v>113</v>
      </c>
      <c r="G24614" t="s">
        <v>489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366</v>
      </c>
      <c r="D24615" t="s">
        <v>9</v>
      </c>
      <c r="E24615" t="s">
        <v>113</v>
      </c>
      <c r="G24615" t="s">
        <v>489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366</v>
      </c>
      <c r="D24616" t="s">
        <v>9</v>
      </c>
      <c r="E24616" t="s">
        <v>113</v>
      </c>
      <c r="G24616" t="s">
        <v>489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366</v>
      </c>
      <c r="D24617" t="s">
        <v>9</v>
      </c>
      <c r="E24617" t="s">
        <v>113</v>
      </c>
      <c r="G24617" t="s">
        <v>489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366</v>
      </c>
      <c r="D24618" t="s">
        <v>9</v>
      </c>
      <c r="E24618" t="s">
        <v>113</v>
      </c>
      <c r="G24618" t="s">
        <v>489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366</v>
      </c>
      <c r="D24619" t="s">
        <v>9</v>
      </c>
      <c r="E24619" t="s">
        <v>113</v>
      </c>
      <c r="G24619" t="s">
        <v>489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366</v>
      </c>
      <c r="D24620" t="s">
        <v>9</v>
      </c>
      <c r="E24620" t="s">
        <v>113</v>
      </c>
      <c r="G24620" t="s">
        <v>297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366</v>
      </c>
      <c r="D24621" t="s">
        <v>9</v>
      </c>
      <c r="E24621" t="s">
        <v>113</v>
      </c>
      <c r="G24621" t="s">
        <v>297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366</v>
      </c>
      <c r="D24622" t="s">
        <v>9</v>
      </c>
      <c r="E24622" t="s">
        <v>113</v>
      </c>
      <c r="G24622" t="s">
        <v>297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366</v>
      </c>
      <c r="D24623" t="s">
        <v>9</v>
      </c>
      <c r="E24623" t="s">
        <v>113</v>
      </c>
      <c r="G24623" t="s">
        <v>297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366</v>
      </c>
      <c r="D24624" t="s">
        <v>9</v>
      </c>
      <c r="E24624" t="s">
        <v>113</v>
      </c>
      <c r="G24624" t="s">
        <v>297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366</v>
      </c>
      <c r="D24625" t="s">
        <v>9</v>
      </c>
      <c r="E24625" t="s">
        <v>113</v>
      </c>
      <c r="G24625" t="s">
        <v>297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366</v>
      </c>
      <c r="D24626" t="s">
        <v>9</v>
      </c>
      <c r="E24626" t="s">
        <v>113</v>
      </c>
      <c r="G24626" t="s">
        <v>297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366</v>
      </c>
      <c r="D24627" t="s">
        <v>9</v>
      </c>
      <c r="E24627" t="s">
        <v>113</v>
      </c>
      <c r="G24627" t="s">
        <v>297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366</v>
      </c>
      <c r="D24628" t="s">
        <v>9</v>
      </c>
      <c r="E24628" t="s">
        <v>113</v>
      </c>
      <c r="G24628" t="s">
        <v>297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366</v>
      </c>
      <c r="D24629" t="s">
        <v>9</v>
      </c>
      <c r="E24629" t="s">
        <v>113</v>
      </c>
      <c r="G24629" t="s">
        <v>297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366</v>
      </c>
      <c r="D24630" t="s">
        <v>9</v>
      </c>
      <c r="E24630" t="s">
        <v>113</v>
      </c>
      <c r="G24630" t="s">
        <v>297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366</v>
      </c>
      <c r="D24631" t="s">
        <v>9</v>
      </c>
      <c r="E24631" t="s">
        <v>113</v>
      </c>
      <c r="G24631" t="s">
        <v>297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366</v>
      </c>
      <c r="D24632" t="s">
        <v>9</v>
      </c>
      <c r="E24632" t="s">
        <v>113</v>
      </c>
      <c r="G24632" t="s">
        <v>297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366</v>
      </c>
      <c r="D24633" t="s">
        <v>9</v>
      </c>
      <c r="E24633" t="s">
        <v>113</v>
      </c>
      <c r="G24633" t="s">
        <v>297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366</v>
      </c>
      <c r="D24634" t="s">
        <v>9</v>
      </c>
      <c r="E24634" t="s">
        <v>113</v>
      </c>
      <c r="G24634" t="s">
        <v>297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366</v>
      </c>
      <c r="D24635" t="s">
        <v>9</v>
      </c>
      <c r="E24635" t="s">
        <v>113</v>
      </c>
      <c r="G24635" t="s">
        <v>551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366</v>
      </c>
      <c r="D24636" t="s">
        <v>9</v>
      </c>
      <c r="E24636" t="s">
        <v>113</v>
      </c>
      <c r="G24636" t="s">
        <v>551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366</v>
      </c>
      <c r="D24637" t="s">
        <v>9</v>
      </c>
      <c r="E24637" t="s">
        <v>113</v>
      </c>
      <c r="G24637" t="s">
        <v>551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366</v>
      </c>
      <c r="D24638" t="s">
        <v>9</v>
      </c>
      <c r="E24638" t="s">
        <v>113</v>
      </c>
      <c r="G24638" t="s">
        <v>551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366</v>
      </c>
      <c r="D24639" t="s">
        <v>9</v>
      </c>
      <c r="E24639" t="s">
        <v>113</v>
      </c>
      <c r="G24639" t="s">
        <v>551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366</v>
      </c>
      <c r="D24640" t="s">
        <v>9</v>
      </c>
      <c r="E24640" t="s">
        <v>113</v>
      </c>
      <c r="G24640" t="s">
        <v>551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366</v>
      </c>
      <c r="D24641" t="s">
        <v>9</v>
      </c>
      <c r="E24641" t="s">
        <v>113</v>
      </c>
      <c r="G24641" t="s">
        <v>551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366</v>
      </c>
      <c r="D24642" t="s">
        <v>9</v>
      </c>
      <c r="E24642" t="s">
        <v>113</v>
      </c>
      <c r="G24642" t="s">
        <v>551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366</v>
      </c>
      <c r="D24643" t="s">
        <v>9</v>
      </c>
      <c r="E24643" t="s">
        <v>113</v>
      </c>
      <c r="G24643" t="s">
        <v>551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366</v>
      </c>
      <c r="D24644" t="s">
        <v>9</v>
      </c>
      <c r="E24644" t="s">
        <v>113</v>
      </c>
      <c r="G24644" t="s">
        <v>551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366</v>
      </c>
      <c r="D24645" t="s">
        <v>9</v>
      </c>
      <c r="E24645" t="s">
        <v>113</v>
      </c>
      <c r="G24645" t="s">
        <v>1312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366</v>
      </c>
      <c r="D24646" t="s">
        <v>9</v>
      </c>
      <c r="E24646" t="s">
        <v>71</v>
      </c>
      <c r="F24646" t="s">
        <v>11</v>
      </c>
      <c r="G24646" t="s">
        <v>635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366</v>
      </c>
      <c r="D24647" t="s">
        <v>9</v>
      </c>
      <c r="E24647" t="s">
        <v>71</v>
      </c>
      <c r="G24647" t="s">
        <v>635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366</v>
      </c>
      <c r="D24648" t="s">
        <v>9</v>
      </c>
      <c r="E24648" t="s">
        <v>71</v>
      </c>
      <c r="G24648" t="s">
        <v>635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366</v>
      </c>
      <c r="D24649" t="s">
        <v>9</v>
      </c>
      <c r="E24649" t="s">
        <v>71</v>
      </c>
      <c r="G24649" t="s">
        <v>699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366</v>
      </c>
      <c r="D24650" t="s">
        <v>9</v>
      </c>
      <c r="E24650" t="s">
        <v>71</v>
      </c>
      <c r="G24650" t="s">
        <v>699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366</v>
      </c>
      <c r="D24651" t="s">
        <v>9</v>
      </c>
      <c r="E24651" t="s">
        <v>71</v>
      </c>
      <c r="G24651" t="s">
        <v>1579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366</v>
      </c>
      <c r="D24652" t="s">
        <v>9</v>
      </c>
      <c r="E24652" t="s">
        <v>71</v>
      </c>
      <c r="G24652" t="s">
        <v>1579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366</v>
      </c>
      <c r="D24653" t="s">
        <v>9</v>
      </c>
      <c r="E24653" t="s">
        <v>71</v>
      </c>
      <c r="G24653" t="s">
        <v>1579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366</v>
      </c>
      <c r="D24654" t="s">
        <v>9</v>
      </c>
      <c r="E24654" t="s">
        <v>71</v>
      </c>
      <c r="G24654" t="s">
        <v>1579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366</v>
      </c>
      <c r="D24655" t="s">
        <v>9</v>
      </c>
      <c r="E24655" t="s">
        <v>71</v>
      </c>
      <c r="G24655" t="s">
        <v>661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366</v>
      </c>
      <c r="D24656" t="s">
        <v>9</v>
      </c>
      <c r="E24656" t="s">
        <v>71</v>
      </c>
      <c r="G24656" t="s">
        <v>661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366</v>
      </c>
      <c r="D24657" t="s">
        <v>9</v>
      </c>
      <c r="E24657" t="s">
        <v>71</v>
      </c>
      <c r="G24657" t="s">
        <v>661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366</v>
      </c>
      <c r="D24658" t="s">
        <v>9</v>
      </c>
      <c r="E24658" t="s">
        <v>71</v>
      </c>
      <c r="G24658" t="s">
        <v>661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366</v>
      </c>
      <c r="D24659" t="s">
        <v>9</v>
      </c>
      <c r="E24659" t="s">
        <v>71</v>
      </c>
      <c r="G24659" t="s">
        <v>1580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366</v>
      </c>
      <c r="D24660" t="s">
        <v>9</v>
      </c>
      <c r="E24660" t="s">
        <v>71</v>
      </c>
      <c r="G24660" t="s">
        <v>1580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366</v>
      </c>
      <c r="D24661" t="s">
        <v>9</v>
      </c>
      <c r="E24661" t="s">
        <v>71</v>
      </c>
      <c r="G24661" t="s">
        <v>1580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366</v>
      </c>
      <c r="D24662" t="s">
        <v>9</v>
      </c>
      <c r="E24662" t="s">
        <v>71</v>
      </c>
      <c r="G24662" t="s">
        <v>1580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366</v>
      </c>
      <c r="D24663" t="s">
        <v>9</v>
      </c>
      <c r="E24663" t="s">
        <v>71</v>
      </c>
      <c r="G24663" t="s">
        <v>1580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366</v>
      </c>
      <c r="D24664" t="s">
        <v>9</v>
      </c>
      <c r="E24664" t="s">
        <v>71</v>
      </c>
      <c r="G24664" t="s">
        <v>1485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366</v>
      </c>
      <c r="D24665" t="s">
        <v>9</v>
      </c>
      <c r="E24665" t="s">
        <v>71</v>
      </c>
      <c r="G24665" t="s">
        <v>1485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366</v>
      </c>
      <c r="D24666" t="s">
        <v>9</v>
      </c>
      <c r="E24666" t="s">
        <v>71</v>
      </c>
      <c r="G24666" t="s">
        <v>1485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366</v>
      </c>
      <c r="D24667" t="s">
        <v>9</v>
      </c>
      <c r="E24667" t="s">
        <v>71</v>
      </c>
      <c r="G24667" t="s">
        <v>1485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366</v>
      </c>
      <c r="D24668" t="s">
        <v>9</v>
      </c>
      <c r="E24668" t="s">
        <v>71</v>
      </c>
      <c r="G24668" t="s">
        <v>1485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366</v>
      </c>
      <c r="D24669" t="s">
        <v>9</v>
      </c>
      <c r="E24669" t="s">
        <v>71</v>
      </c>
      <c r="G24669" t="s">
        <v>1412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366</v>
      </c>
      <c r="D24670" t="s">
        <v>9</v>
      </c>
      <c r="E24670" t="s">
        <v>71</v>
      </c>
      <c r="G24670" t="s">
        <v>1412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366</v>
      </c>
      <c r="D24671" t="s">
        <v>9</v>
      </c>
      <c r="E24671" t="s">
        <v>71</v>
      </c>
      <c r="G24671" t="s">
        <v>1412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366</v>
      </c>
      <c r="D24672" t="s">
        <v>9</v>
      </c>
      <c r="E24672" t="s">
        <v>71</v>
      </c>
      <c r="G24672" t="s">
        <v>1412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366</v>
      </c>
      <c r="D24673" t="s">
        <v>9</v>
      </c>
      <c r="E24673" t="s">
        <v>71</v>
      </c>
      <c r="G24673" t="s">
        <v>1581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366</v>
      </c>
      <c r="D24674" t="s">
        <v>9</v>
      </c>
      <c r="E24674" t="s">
        <v>71</v>
      </c>
      <c r="G24674" t="s">
        <v>1582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366</v>
      </c>
      <c r="D24675" t="s">
        <v>9</v>
      </c>
      <c r="E24675" t="s">
        <v>71</v>
      </c>
      <c r="G24675" t="s">
        <v>1582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366</v>
      </c>
      <c r="D24676" t="s">
        <v>9</v>
      </c>
      <c r="E24676" t="s">
        <v>71</v>
      </c>
      <c r="G24676" t="s">
        <v>1582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366</v>
      </c>
      <c r="D24677" t="s">
        <v>9</v>
      </c>
      <c r="E24677" t="s">
        <v>71</v>
      </c>
      <c r="G24677" t="s">
        <v>1582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366</v>
      </c>
      <c r="D24678" t="s">
        <v>9</v>
      </c>
      <c r="E24678" t="s">
        <v>71</v>
      </c>
      <c r="G24678" t="s">
        <v>1582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366</v>
      </c>
      <c r="D24679" t="s">
        <v>9</v>
      </c>
      <c r="E24679" t="s">
        <v>71</v>
      </c>
      <c r="G24679" t="s">
        <v>1582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366</v>
      </c>
      <c r="D24680" t="s">
        <v>9</v>
      </c>
      <c r="E24680" t="s">
        <v>71</v>
      </c>
      <c r="G24680" t="s">
        <v>1582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366</v>
      </c>
      <c r="D24681" t="s">
        <v>9</v>
      </c>
      <c r="E24681" t="s">
        <v>71</v>
      </c>
      <c r="G24681" t="s">
        <v>700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366</v>
      </c>
      <c r="D24682" t="s">
        <v>9</v>
      </c>
      <c r="E24682" t="s">
        <v>71</v>
      </c>
      <c r="G24682" t="s">
        <v>700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366</v>
      </c>
      <c r="D24683" t="s">
        <v>9</v>
      </c>
      <c r="E24683" t="s">
        <v>71</v>
      </c>
      <c r="G24683" t="s">
        <v>700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366</v>
      </c>
      <c r="D24684" t="s">
        <v>9</v>
      </c>
      <c r="E24684" t="s">
        <v>71</v>
      </c>
      <c r="G24684" t="s">
        <v>700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366</v>
      </c>
      <c r="D24685" t="s">
        <v>9</v>
      </c>
      <c r="E24685" t="s">
        <v>71</v>
      </c>
      <c r="G24685" t="s">
        <v>700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366</v>
      </c>
      <c r="D24686" t="s">
        <v>9</v>
      </c>
      <c r="E24686" t="s">
        <v>71</v>
      </c>
      <c r="G24686" t="s">
        <v>700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366</v>
      </c>
      <c r="D24687" t="s">
        <v>9</v>
      </c>
      <c r="E24687" t="s">
        <v>71</v>
      </c>
      <c r="G24687" t="s">
        <v>700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366</v>
      </c>
      <c r="D24688" t="s">
        <v>9</v>
      </c>
      <c r="E24688" t="s">
        <v>71</v>
      </c>
      <c r="G24688" t="s">
        <v>700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366</v>
      </c>
      <c r="D24689" t="s">
        <v>9</v>
      </c>
      <c r="E24689" t="s">
        <v>71</v>
      </c>
      <c r="G24689" t="s">
        <v>700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366</v>
      </c>
      <c r="D24690" t="s">
        <v>9</v>
      </c>
      <c r="E24690" t="s">
        <v>71</v>
      </c>
      <c r="G24690" t="s">
        <v>662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366</v>
      </c>
      <c r="D24691" t="s">
        <v>9</v>
      </c>
      <c r="E24691" t="s">
        <v>71</v>
      </c>
      <c r="G24691" t="s">
        <v>662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366</v>
      </c>
      <c r="D24692" t="s">
        <v>9</v>
      </c>
      <c r="E24692" t="s">
        <v>71</v>
      </c>
      <c r="G24692" t="s">
        <v>662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366</v>
      </c>
      <c r="D24693" t="s">
        <v>9</v>
      </c>
      <c r="E24693" t="s">
        <v>71</v>
      </c>
      <c r="G24693" t="s">
        <v>662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366</v>
      </c>
      <c r="D24694" t="s">
        <v>9</v>
      </c>
      <c r="E24694" t="s">
        <v>71</v>
      </c>
      <c r="G24694" t="s">
        <v>662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366</v>
      </c>
      <c r="D24695" t="s">
        <v>9</v>
      </c>
      <c r="E24695" t="s">
        <v>71</v>
      </c>
      <c r="G24695" t="s">
        <v>662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366</v>
      </c>
      <c r="D24696" t="s">
        <v>9</v>
      </c>
      <c r="E24696" t="s">
        <v>71</v>
      </c>
      <c r="G24696" t="s">
        <v>662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366</v>
      </c>
      <c r="D24697" t="s">
        <v>9</v>
      </c>
      <c r="E24697" t="s">
        <v>71</v>
      </c>
      <c r="G24697" t="s">
        <v>662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366</v>
      </c>
      <c r="D24698" t="s">
        <v>9</v>
      </c>
      <c r="E24698" t="s">
        <v>71</v>
      </c>
      <c r="G24698" t="s">
        <v>662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366</v>
      </c>
      <c r="D24699" t="s">
        <v>9</v>
      </c>
      <c r="E24699" t="s">
        <v>71</v>
      </c>
      <c r="G24699" t="s">
        <v>662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366</v>
      </c>
      <c r="D24700" t="s">
        <v>9</v>
      </c>
      <c r="E24700" t="s">
        <v>71</v>
      </c>
      <c r="G24700" t="s">
        <v>662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366</v>
      </c>
      <c r="D24701" t="s">
        <v>9</v>
      </c>
      <c r="E24701" t="s">
        <v>71</v>
      </c>
      <c r="G24701" t="s">
        <v>662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366</v>
      </c>
      <c r="D24702" t="s">
        <v>9</v>
      </c>
      <c r="E24702" t="s">
        <v>71</v>
      </c>
      <c r="G24702" t="s">
        <v>1487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366</v>
      </c>
      <c r="D24703" t="s">
        <v>9</v>
      </c>
      <c r="E24703" t="s">
        <v>71</v>
      </c>
      <c r="G24703" t="s">
        <v>1487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366</v>
      </c>
      <c r="D24704" t="s">
        <v>9</v>
      </c>
      <c r="E24704" t="s">
        <v>71</v>
      </c>
      <c r="G24704" t="s">
        <v>1487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366</v>
      </c>
      <c r="D24705" t="s">
        <v>9</v>
      </c>
      <c r="E24705" t="s">
        <v>71</v>
      </c>
      <c r="G24705" t="s">
        <v>1487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366</v>
      </c>
      <c r="D24706" t="s">
        <v>9</v>
      </c>
      <c r="E24706" t="s">
        <v>71</v>
      </c>
      <c r="G24706" t="s">
        <v>1487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366</v>
      </c>
      <c r="D24707" t="s">
        <v>9</v>
      </c>
      <c r="E24707" t="s">
        <v>71</v>
      </c>
      <c r="G24707" t="s">
        <v>636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366</v>
      </c>
      <c r="D24708" t="s">
        <v>9</v>
      </c>
      <c r="E24708" t="s">
        <v>71</v>
      </c>
      <c r="G24708" t="s">
        <v>636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366</v>
      </c>
      <c r="D24709" t="s">
        <v>9</v>
      </c>
      <c r="E24709" t="s">
        <v>71</v>
      </c>
      <c r="G24709" t="s">
        <v>636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366</v>
      </c>
      <c r="D24710" t="s">
        <v>9</v>
      </c>
      <c r="E24710" t="s">
        <v>71</v>
      </c>
      <c r="G24710" t="s">
        <v>636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366</v>
      </c>
      <c r="D24711" t="s">
        <v>9</v>
      </c>
      <c r="E24711" t="s">
        <v>71</v>
      </c>
      <c r="G24711" t="s">
        <v>636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366</v>
      </c>
      <c r="D24712" t="s">
        <v>9</v>
      </c>
      <c r="E24712" t="s">
        <v>71</v>
      </c>
      <c r="G24712" t="s">
        <v>636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366</v>
      </c>
      <c r="D24713" t="s">
        <v>9</v>
      </c>
      <c r="E24713" t="s">
        <v>71</v>
      </c>
      <c r="G24713" t="s">
        <v>636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366</v>
      </c>
      <c r="D24714" t="s">
        <v>9</v>
      </c>
      <c r="E24714" t="s">
        <v>71</v>
      </c>
      <c r="G24714" t="s">
        <v>636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366</v>
      </c>
      <c r="D24715" t="s">
        <v>9</v>
      </c>
      <c r="E24715" t="s">
        <v>71</v>
      </c>
      <c r="G24715" t="s">
        <v>636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366</v>
      </c>
      <c r="D24716" t="s">
        <v>9</v>
      </c>
      <c r="E24716" t="s">
        <v>71</v>
      </c>
      <c r="G24716" t="s">
        <v>636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366</v>
      </c>
      <c r="D24717" t="s">
        <v>9</v>
      </c>
      <c r="E24717" t="s">
        <v>71</v>
      </c>
      <c r="G24717" t="s">
        <v>1324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366</v>
      </c>
      <c r="D24718" t="s">
        <v>9</v>
      </c>
      <c r="E24718" t="s">
        <v>71</v>
      </c>
      <c r="G24718" t="s">
        <v>1324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366</v>
      </c>
      <c r="D24719" t="s">
        <v>9</v>
      </c>
      <c r="E24719" t="s">
        <v>71</v>
      </c>
      <c r="G24719" t="s">
        <v>1324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366</v>
      </c>
      <c r="D24720" t="s">
        <v>9</v>
      </c>
      <c r="E24720" t="s">
        <v>71</v>
      </c>
      <c r="G24720" t="s">
        <v>1324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366</v>
      </c>
      <c r="D24721" t="s">
        <v>9</v>
      </c>
      <c r="E24721" t="s">
        <v>71</v>
      </c>
      <c r="G24721" t="s">
        <v>1324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366</v>
      </c>
      <c r="D24722" t="s">
        <v>9</v>
      </c>
      <c r="E24722" t="s">
        <v>71</v>
      </c>
      <c r="G24722" t="s">
        <v>1413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366</v>
      </c>
      <c r="D24723" t="s">
        <v>9</v>
      </c>
      <c r="E24723" t="s">
        <v>71</v>
      </c>
      <c r="G24723" t="s">
        <v>1413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366</v>
      </c>
      <c r="D24724" t="s">
        <v>9</v>
      </c>
      <c r="E24724" t="s">
        <v>71</v>
      </c>
      <c r="G24724" t="s">
        <v>1413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366</v>
      </c>
      <c r="D24725" t="s">
        <v>9</v>
      </c>
      <c r="E24725" t="s">
        <v>71</v>
      </c>
      <c r="G24725" t="s">
        <v>1413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366</v>
      </c>
      <c r="D24726" t="s">
        <v>9</v>
      </c>
      <c r="E24726" t="s">
        <v>71</v>
      </c>
      <c r="G24726" t="s">
        <v>1413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366</v>
      </c>
      <c r="D24727" t="s">
        <v>9</v>
      </c>
      <c r="E24727" t="s">
        <v>71</v>
      </c>
      <c r="G24727" t="s">
        <v>1413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366</v>
      </c>
      <c r="D24728" t="s">
        <v>9</v>
      </c>
      <c r="E24728" t="s">
        <v>71</v>
      </c>
      <c r="G24728" t="s">
        <v>1413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366</v>
      </c>
      <c r="D24729" t="s">
        <v>9</v>
      </c>
      <c r="E24729" t="s">
        <v>71</v>
      </c>
      <c r="G24729" t="s">
        <v>1413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366</v>
      </c>
      <c r="D24730" t="s">
        <v>9</v>
      </c>
      <c r="E24730" t="s">
        <v>71</v>
      </c>
      <c r="G24730" t="s">
        <v>1422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366</v>
      </c>
      <c r="D24731" t="s">
        <v>9</v>
      </c>
      <c r="E24731" t="s">
        <v>71</v>
      </c>
      <c r="G24731" t="s">
        <v>1422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366</v>
      </c>
      <c r="D24732" t="s">
        <v>9</v>
      </c>
      <c r="E24732" t="s">
        <v>71</v>
      </c>
      <c r="G24732" t="s">
        <v>1422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366</v>
      </c>
      <c r="D24733" t="s">
        <v>9</v>
      </c>
      <c r="E24733" t="s">
        <v>71</v>
      </c>
      <c r="G24733" t="s">
        <v>1422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366</v>
      </c>
      <c r="D24734" t="s">
        <v>9</v>
      </c>
      <c r="E24734" t="s">
        <v>71</v>
      </c>
      <c r="G24734" t="s">
        <v>1422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366</v>
      </c>
      <c r="D24735" t="s">
        <v>9</v>
      </c>
      <c r="E24735" t="s">
        <v>71</v>
      </c>
      <c r="G24735" t="s">
        <v>1422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366</v>
      </c>
      <c r="D24736" t="s">
        <v>9</v>
      </c>
      <c r="E24736" t="s">
        <v>71</v>
      </c>
      <c r="G24736" t="s">
        <v>701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366</v>
      </c>
      <c r="D24737" t="s">
        <v>9</v>
      </c>
      <c r="E24737" t="s">
        <v>71</v>
      </c>
      <c r="G24737" t="s">
        <v>701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366</v>
      </c>
      <c r="D24738" t="s">
        <v>9</v>
      </c>
      <c r="E24738" t="s">
        <v>71</v>
      </c>
      <c r="G24738" t="s">
        <v>701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366</v>
      </c>
      <c r="D24739" t="s">
        <v>9</v>
      </c>
      <c r="E24739" t="s">
        <v>71</v>
      </c>
      <c r="G24739" t="s">
        <v>701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366</v>
      </c>
      <c r="D24740" t="s">
        <v>9</v>
      </c>
      <c r="E24740" t="s">
        <v>71</v>
      </c>
      <c r="G24740" t="s">
        <v>701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366</v>
      </c>
      <c r="D24741" t="s">
        <v>9</v>
      </c>
      <c r="E24741" t="s">
        <v>71</v>
      </c>
      <c r="G24741" t="s">
        <v>701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366</v>
      </c>
      <c r="D24742" t="s">
        <v>9</v>
      </c>
      <c r="E24742" t="s">
        <v>71</v>
      </c>
      <c r="G24742" t="s">
        <v>701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366</v>
      </c>
      <c r="D24743" t="s">
        <v>9</v>
      </c>
      <c r="E24743" t="s">
        <v>71</v>
      </c>
      <c r="G24743" t="s">
        <v>701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366</v>
      </c>
      <c r="D24744" t="s">
        <v>9</v>
      </c>
      <c r="E24744" t="s">
        <v>71</v>
      </c>
      <c r="G24744" t="s">
        <v>1414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366</v>
      </c>
      <c r="D24745" t="s">
        <v>9</v>
      </c>
      <c r="E24745" t="s">
        <v>71</v>
      </c>
      <c r="G24745" t="s">
        <v>1414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366</v>
      </c>
      <c r="D24746" t="s">
        <v>9</v>
      </c>
      <c r="E24746" t="s">
        <v>71</v>
      </c>
      <c r="G24746" t="s">
        <v>1414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366</v>
      </c>
      <c r="D24747" t="s">
        <v>9</v>
      </c>
      <c r="E24747" t="s">
        <v>71</v>
      </c>
      <c r="G24747" t="s">
        <v>1414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366</v>
      </c>
      <c r="D24748" t="s">
        <v>9</v>
      </c>
      <c r="E24748" t="s">
        <v>71</v>
      </c>
      <c r="G24748" t="s">
        <v>1414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366</v>
      </c>
      <c r="D24749" t="s">
        <v>9</v>
      </c>
      <c r="E24749" t="s">
        <v>71</v>
      </c>
      <c r="G24749" t="s">
        <v>1414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366</v>
      </c>
      <c r="D24750" t="s">
        <v>9</v>
      </c>
      <c r="E24750" t="s">
        <v>71</v>
      </c>
      <c r="G24750" t="s">
        <v>1414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366</v>
      </c>
      <c r="D24751" t="s">
        <v>9</v>
      </c>
      <c r="E24751" t="s">
        <v>71</v>
      </c>
      <c r="G24751" t="s">
        <v>1414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366</v>
      </c>
      <c r="D24752" t="s">
        <v>9</v>
      </c>
      <c r="E24752" t="s">
        <v>71</v>
      </c>
      <c r="G24752" t="s">
        <v>1583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366</v>
      </c>
      <c r="D24753" t="s">
        <v>9</v>
      </c>
      <c r="E24753" t="s">
        <v>71</v>
      </c>
      <c r="G24753" t="s">
        <v>1489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366</v>
      </c>
      <c r="D24754" t="s">
        <v>9</v>
      </c>
      <c r="E24754" t="s">
        <v>71</v>
      </c>
      <c r="G24754" t="s">
        <v>1416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366</v>
      </c>
      <c r="D24755" t="s">
        <v>9</v>
      </c>
      <c r="E24755" t="s">
        <v>71</v>
      </c>
      <c r="G24755" t="s">
        <v>1416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366</v>
      </c>
      <c r="D24756" t="s">
        <v>9</v>
      </c>
      <c r="E24756" t="s">
        <v>71</v>
      </c>
      <c r="G24756" t="s">
        <v>1416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366</v>
      </c>
      <c r="D24757" t="s">
        <v>9</v>
      </c>
      <c r="E24757" t="s">
        <v>71</v>
      </c>
      <c r="G24757" t="s">
        <v>1416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366</v>
      </c>
      <c r="D24758" t="s">
        <v>9</v>
      </c>
      <c r="E24758" t="s">
        <v>71</v>
      </c>
      <c r="G24758" t="s">
        <v>1490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366</v>
      </c>
      <c r="D24759" t="s">
        <v>9</v>
      </c>
      <c r="E24759" t="s">
        <v>71</v>
      </c>
      <c r="G24759" t="s">
        <v>1490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366</v>
      </c>
      <c r="D24760" t="s">
        <v>9</v>
      </c>
      <c r="E24760" t="s">
        <v>71</v>
      </c>
      <c r="G24760" t="s">
        <v>1490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366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366</v>
      </c>
      <c r="D24762" t="s">
        <v>9</v>
      </c>
      <c r="E24762" t="s">
        <v>48</v>
      </c>
      <c r="G24762" t="s">
        <v>603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366</v>
      </c>
      <c r="D24763" t="s">
        <v>9</v>
      </c>
      <c r="E24763" t="s">
        <v>48</v>
      </c>
      <c r="G24763" t="s">
        <v>603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366</v>
      </c>
      <c r="D24764" t="s">
        <v>9</v>
      </c>
      <c r="E24764" t="s">
        <v>48</v>
      </c>
      <c r="G24764" t="s">
        <v>603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366</v>
      </c>
      <c r="D24765" t="s">
        <v>9</v>
      </c>
      <c r="E24765" t="s">
        <v>48</v>
      </c>
      <c r="G24765" t="s">
        <v>603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366</v>
      </c>
      <c r="D24766" t="s">
        <v>9</v>
      </c>
      <c r="E24766" t="s">
        <v>48</v>
      </c>
      <c r="G24766" t="s">
        <v>603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366</v>
      </c>
      <c r="D24767" t="s">
        <v>9</v>
      </c>
      <c r="E24767" t="s">
        <v>48</v>
      </c>
      <c r="G24767" t="s">
        <v>603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366</v>
      </c>
      <c r="D24768" t="s">
        <v>9</v>
      </c>
      <c r="E24768" t="s">
        <v>48</v>
      </c>
      <c r="G24768" t="s">
        <v>603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366</v>
      </c>
      <c r="D24769" t="s">
        <v>9</v>
      </c>
      <c r="E24769" t="s">
        <v>48</v>
      </c>
      <c r="G24769" t="s">
        <v>603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366</v>
      </c>
      <c r="D24770" t="s">
        <v>9</v>
      </c>
      <c r="E24770" t="s">
        <v>48</v>
      </c>
      <c r="G24770" t="s">
        <v>603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366</v>
      </c>
      <c r="D24771" t="s">
        <v>9</v>
      </c>
      <c r="E24771" t="s">
        <v>48</v>
      </c>
      <c r="G24771" t="s">
        <v>603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366</v>
      </c>
      <c r="D24772" t="s">
        <v>9</v>
      </c>
      <c r="E24772" t="s">
        <v>48</v>
      </c>
      <c r="G24772" t="s">
        <v>603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366</v>
      </c>
      <c r="D24773" t="s">
        <v>9</v>
      </c>
      <c r="E24773" t="s">
        <v>48</v>
      </c>
      <c r="G24773" t="s">
        <v>603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366</v>
      </c>
      <c r="D24774" t="s">
        <v>9</v>
      </c>
      <c r="E24774" t="s">
        <v>48</v>
      </c>
      <c r="G24774" t="s">
        <v>603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366</v>
      </c>
      <c r="D24775" t="s">
        <v>9</v>
      </c>
      <c r="E24775" t="s">
        <v>48</v>
      </c>
      <c r="G24775" t="s">
        <v>703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366</v>
      </c>
      <c r="D24776" t="s">
        <v>9</v>
      </c>
      <c r="E24776" t="s">
        <v>48</v>
      </c>
      <c r="G24776" t="s">
        <v>703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366</v>
      </c>
      <c r="D24777" t="s">
        <v>9</v>
      </c>
      <c r="E24777" t="s">
        <v>48</v>
      </c>
      <c r="G24777" t="s">
        <v>703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366</v>
      </c>
      <c r="D24778" t="s">
        <v>9</v>
      </c>
      <c r="E24778" t="s">
        <v>48</v>
      </c>
      <c r="G24778" t="s">
        <v>703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366</v>
      </c>
      <c r="D24779" t="s">
        <v>9</v>
      </c>
      <c r="E24779" t="s">
        <v>48</v>
      </c>
      <c r="G24779" t="s">
        <v>703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366</v>
      </c>
      <c r="D24780" t="s">
        <v>9</v>
      </c>
      <c r="E24780" t="s">
        <v>48</v>
      </c>
      <c r="G24780" t="s">
        <v>703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366</v>
      </c>
      <c r="D24781" t="s">
        <v>9</v>
      </c>
      <c r="E24781" t="s">
        <v>48</v>
      </c>
      <c r="G24781" t="s">
        <v>703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366</v>
      </c>
      <c r="D24782" t="s">
        <v>9</v>
      </c>
      <c r="E24782" t="s">
        <v>48</v>
      </c>
      <c r="G24782" t="s">
        <v>703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366</v>
      </c>
      <c r="D24783" t="s">
        <v>9</v>
      </c>
      <c r="E24783" t="s">
        <v>48</v>
      </c>
      <c r="G24783" t="s">
        <v>308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366</v>
      </c>
      <c r="D24784" t="s">
        <v>9</v>
      </c>
      <c r="E24784" t="s">
        <v>48</v>
      </c>
      <c r="G24784" t="s">
        <v>308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366</v>
      </c>
      <c r="D24785" t="s">
        <v>9</v>
      </c>
      <c r="E24785" t="s">
        <v>48</v>
      </c>
      <c r="G24785" t="s">
        <v>308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366</v>
      </c>
      <c r="D24786" t="s">
        <v>9</v>
      </c>
      <c r="E24786" t="s">
        <v>48</v>
      </c>
      <c r="G24786" t="s">
        <v>308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366</v>
      </c>
      <c r="D24787" t="s">
        <v>9</v>
      </c>
      <c r="E24787" t="s">
        <v>48</v>
      </c>
      <c r="G24787" t="s">
        <v>308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366</v>
      </c>
      <c r="D24788" t="s">
        <v>9</v>
      </c>
      <c r="E24788" t="s">
        <v>48</v>
      </c>
      <c r="G24788" t="s">
        <v>308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366</v>
      </c>
      <c r="D24789" t="s">
        <v>9</v>
      </c>
      <c r="E24789" t="s">
        <v>48</v>
      </c>
      <c r="G24789" t="s">
        <v>308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366</v>
      </c>
      <c r="D24790" t="s">
        <v>9</v>
      </c>
      <c r="E24790" t="s">
        <v>48</v>
      </c>
      <c r="G24790" t="s">
        <v>308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366</v>
      </c>
      <c r="D24791" t="s">
        <v>9</v>
      </c>
      <c r="E24791" t="s">
        <v>48</v>
      </c>
      <c r="G24791" t="s">
        <v>308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366</v>
      </c>
      <c r="D24792" t="s">
        <v>9</v>
      </c>
      <c r="E24792" t="s">
        <v>48</v>
      </c>
      <c r="G24792" t="s">
        <v>617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366</v>
      </c>
      <c r="D24793" t="s">
        <v>9</v>
      </c>
      <c r="E24793" t="s">
        <v>48</v>
      </c>
      <c r="G24793" t="s">
        <v>1584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366</v>
      </c>
      <c r="D24794" t="s">
        <v>9</v>
      </c>
      <c r="E24794" t="s">
        <v>48</v>
      </c>
      <c r="G24794" t="s">
        <v>282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366</v>
      </c>
      <c r="D24795" t="s">
        <v>9</v>
      </c>
      <c r="E24795" t="s">
        <v>48</v>
      </c>
      <c r="G24795" t="s">
        <v>282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366</v>
      </c>
      <c r="D24796" t="s">
        <v>9</v>
      </c>
      <c r="E24796" t="s">
        <v>48</v>
      </c>
      <c r="G24796" t="s">
        <v>282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366</v>
      </c>
      <c r="D24797" t="s">
        <v>9</v>
      </c>
      <c r="E24797" t="s">
        <v>48</v>
      </c>
      <c r="G24797" t="s">
        <v>282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366</v>
      </c>
      <c r="D24798" t="s">
        <v>9</v>
      </c>
      <c r="E24798" t="s">
        <v>48</v>
      </c>
      <c r="G24798" t="s">
        <v>282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366</v>
      </c>
      <c r="D24799" t="s">
        <v>9</v>
      </c>
      <c r="E24799" t="s">
        <v>48</v>
      </c>
      <c r="G24799" t="s">
        <v>282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366</v>
      </c>
      <c r="D24800" t="s">
        <v>9</v>
      </c>
      <c r="E24800" t="s">
        <v>48</v>
      </c>
      <c r="G24800" t="s">
        <v>282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366</v>
      </c>
      <c r="D24801" t="s">
        <v>9</v>
      </c>
      <c r="E24801" t="s">
        <v>48</v>
      </c>
      <c r="G24801" t="s">
        <v>282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366</v>
      </c>
      <c r="D24802" t="s">
        <v>9</v>
      </c>
      <c r="E24802" t="s">
        <v>48</v>
      </c>
      <c r="G24802" t="s">
        <v>282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366</v>
      </c>
      <c r="D24803" t="s">
        <v>9</v>
      </c>
      <c r="E24803" t="s">
        <v>48</v>
      </c>
      <c r="G24803" t="s">
        <v>340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366</v>
      </c>
      <c r="D24804" t="s">
        <v>9</v>
      </c>
      <c r="E24804" t="s">
        <v>48</v>
      </c>
      <c r="G24804" t="s">
        <v>340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366</v>
      </c>
      <c r="D24805" t="s">
        <v>9</v>
      </c>
      <c r="E24805" t="s">
        <v>48</v>
      </c>
      <c r="G24805" t="s">
        <v>340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366</v>
      </c>
      <c r="D24806" t="s">
        <v>9</v>
      </c>
      <c r="E24806" t="s">
        <v>48</v>
      </c>
      <c r="G24806" t="s">
        <v>340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366</v>
      </c>
      <c r="D24807" t="s">
        <v>9</v>
      </c>
      <c r="E24807" t="s">
        <v>48</v>
      </c>
      <c r="G24807" t="s">
        <v>904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366</v>
      </c>
      <c r="D24808" t="s">
        <v>9</v>
      </c>
      <c r="E24808" t="s">
        <v>48</v>
      </c>
      <c r="G24808" t="s">
        <v>904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366</v>
      </c>
      <c r="D24809" t="s">
        <v>9</v>
      </c>
      <c r="E24809" t="s">
        <v>48</v>
      </c>
      <c r="G24809" t="s">
        <v>904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366</v>
      </c>
      <c r="D24810" t="s">
        <v>9</v>
      </c>
      <c r="E24810" t="s">
        <v>48</v>
      </c>
      <c r="G24810" t="s">
        <v>904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366</v>
      </c>
      <c r="D24811" t="s">
        <v>9</v>
      </c>
      <c r="E24811" t="s">
        <v>48</v>
      </c>
      <c r="G24811" t="s">
        <v>904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366</v>
      </c>
      <c r="D24812" t="s">
        <v>9</v>
      </c>
      <c r="E24812" t="s">
        <v>48</v>
      </c>
      <c r="G24812" t="s">
        <v>904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366</v>
      </c>
      <c r="D24813" t="s">
        <v>9</v>
      </c>
      <c r="E24813" t="s">
        <v>48</v>
      </c>
      <c r="G24813" t="s">
        <v>904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366</v>
      </c>
      <c r="D24814" t="s">
        <v>9</v>
      </c>
      <c r="E24814" t="s">
        <v>48</v>
      </c>
      <c r="G24814" t="s">
        <v>904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366</v>
      </c>
      <c r="D24815" t="s">
        <v>9</v>
      </c>
      <c r="E24815" t="s">
        <v>48</v>
      </c>
      <c r="G24815" t="s">
        <v>904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366</v>
      </c>
      <c r="D24816" t="s">
        <v>9</v>
      </c>
      <c r="E24816" t="s">
        <v>48</v>
      </c>
      <c r="G24816" t="s">
        <v>904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366</v>
      </c>
      <c r="D24817" t="s">
        <v>9</v>
      </c>
      <c r="E24817" t="s">
        <v>48</v>
      </c>
      <c r="G24817" t="s">
        <v>904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366</v>
      </c>
      <c r="D24818" t="s">
        <v>9</v>
      </c>
      <c r="E24818" t="s">
        <v>48</v>
      </c>
      <c r="G24818" t="s">
        <v>283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366</v>
      </c>
      <c r="D24819" t="s">
        <v>9</v>
      </c>
      <c r="E24819" t="s">
        <v>48</v>
      </c>
      <c r="G24819" t="s">
        <v>283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366</v>
      </c>
      <c r="D24820" t="s">
        <v>9</v>
      </c>
      <c r="E24820" t="s">
        <v>48</v>
      </c>
      <c r="G24820" t="s">
        <v>283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366</v>
      </c>
      <c r="D24821" t="s">
        <v>9</v>
      </c>
      <c r="E24821" t="s">
        <v>48</v>
      </c>
      <c r="G24821" t="s">
        <v>1585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366</v>
      </c>
      <c r="D24822" t="s">
        <v>9</v>
      </c>
      <c r="E24822" t="s">
        <v>48</v>
      </c>
      <c r="G24822" t="s">
        <v>589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366</v>
      </c>
      <c r="D24823" t="s">
        <v>9</v>
      </c>
      <c r="E24823" t="s">
        <v>48</v>
      </c>
      <c r="G24823" t="s">
        <v>589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366</v>
      </c>
      <c r="D24824" t="s">
        <v>9</v>
      </c>
      <c r="E24824" t="s">
        <v>48</v>
      </c>
      <c r="G24824" t="s">
        <v>589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366</v>
      </c>
      <c r="D24825" t="s">
        <v>9</v>
      </c>
      <c r="E24825" t="s">
        <v>48</v>
      </c>
      <c r="G24825" t="s">
        <v>589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366</v>
      </c>
      <c r="D24826" t="s">
        <v>9</v>
      </c>
      <c r="E24826" t="s">
        <v>48</v>
      </c>
      <c r="G24826" t="s">
        <v>589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366</v>
      </c>
      <c r="D24827" t="s">
        <v>9</v>
      </c>
      <c r="E24827" t="s">
        <v>48</v>
      </c>
      <c r="G24827" t="s">
        <v>589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366</v>
      </c>
      <c r="D24828" t="s">
        <v>9</v>
      </c>
      <c r="E24828" t="s">
        <v>48</v>
      </c>
      <c r="G24828" t="s">
        <v>589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366</v>
      </c>
      <c r="D24829" t="s">
        <v>9</v>
      </c>
      <c r="E24829" t="s">
        <v>48</v>
      </c>
      <c r="G24829" t="s">
        <v>543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366</v>
      </c>
      <c r="D24830" t="s">
        <v>9</v>
      </c>
      <c r="E24830" t="s">
        <v>48</v>
      </c>
      <c r="G24830" t="s">
        <v>543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366</v>
      </c>
      <c r="D24831" t="s">
        <v>9</v>
      </c>
      <c r="E24831" t="s">
        <v>48</v>
      </c>
      <c r="G24831" t="s">
        <v>543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366</v>
      </c>
      <c r="D24832" t="s">
        <v>9</v>
      </c>
      <c r="E24832" t="s">
        <v>48</v>
      </c>
      <c r="G24832" t="s">
        <v>543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366</v>
      </c>
      <c r="D24833" t="s">
        <v>9</v>
      </c>
      <c r="E24833" t="s">
        <v>48</v>
      </c>
      <c r="G24833" t="s">
        <v>543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366</v>
      </c>
      <c r="D24834" t="s">
        <v>9</v>
      </c>
      <c r="E24834" t="s">
        <v>48</v>
      </c>
      <c r="G24834" t="s">
        <v>543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366</v>
      </c>
      <c r="D24835" t="s">
        <v>9</v>
      </c>
      <c r="E24835" t="s">
        <v>48</v>
      </c>
      <c r="G24835" t="s">
        <v>543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366</v>
      </c>
      <c r="D24836" t="s">
        <v>9</v>
      </c>
      <c r="E24836" t="s">
        <v>48</v>
      </c>
      <c r="G24836" t="s">
        <v>543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366</v>
      </c>
      <c r="D24837" t="s">
        <v>9</v>
      </c>
      <c r="E24837" t="s">
        <v>48</v>
      </c>
      <c r="G24837" t="s">
        <v>543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366</v>
      </c>
      <c r="D24838" t="s">
        <v>9</v>
      </c>
      <c r="E24838" t="s">
        <v>48</v>
      </c>
      <c r="G24838" t="s">
        <v>1491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366</v>
      </c>
      <c r="D24839" t="s">
        <v>9</v>
      </c>
      <c r="E24839" t="s">
        <v>48</v>
      </c>
      <c r="G24839" t="s">
        <v>1491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366</v>
      </c>
      <c r="D24840" t="s">
        <v>9</v>
      </c>
      <c r="E24840" t="s">
        <v>48</v>
      </c>
      <c r="G24840" t="s">
        <v>1491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366</v>
      </c>
      <c r="D24841" t="s">
        <v>9</v>
      </c>
      <c r="E24841" t="s">
        <v>48</v>
      </c>
      <c r="G24841" t="s">
        <v>1491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366</v>
      </c>
      <c r="D24842" t="s">
        <v>9</v>
      </c>
      <c r="E24842" t="s">
        <v>48</v>
      </c>
      <c r="G24842" t="s">
        <v>1491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366</v>
      </c>
      <c r="D24843" t="s">
        <v>9</v>
      </c>
      <c r="E24843" t="s">
        <v>48</v>
      </c>
      <c r="G24843" t="s">
        <v>1491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366</v>
      </c>
      <c r="D24844" t="s">
        <v>9</v>
      </c>
      <c r="E24844" t="s">
        <v>48</v>
      </c>
      <c r="G24844" t="s">
        <v>1491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366</v>
      </c>
      <c r="D24845" t="s">
        <v>9</v>
      </c>
      <c r="E24845" t="s">
        <v>48</v>
      </c>
      <c r="G24845" t="s">
        <v>1492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366</v>
      </c>
      <c r="D24846" t="s">
        <v>9</v>
      </c>
      <c r="E24846" t="s">
        <v>48</v>
      </c>
      <c r="G24846" t="s">
        <v>663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366</v>
      </c>
      <c r="D24847" t="s">
        <v>9</v>
      </c>
      <c r="E24847" t="s">
        <v>48</v>
      </c>
      <c r="G24847" t="s">
        <v>663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366</v>
      </c>
      <c r="D24848" t="s">
        <v>9</v>
      </c>
      <c r="E24848" t="s">
        <v>48</v>
      </c>
      <c r="G24848" t="s">
        <v>663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366</v>
      </c>
      <c r="D24849" t="s">
        <v>9</v>
      </c>
      <c r="E24849" t="s">
        <v>48</v>
      </c>
      <c r="G24849" t="s">
        <v>483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366</v>
      </c>
      <c r="D24850" t="s">
        <v>9</v>
      </c>
      <c r="E24850" t="s">
        <v>48</v>
      </c>
      <c r="G24850" t="s">
        <v>483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366</v>
      </c>
      <c r="D24851" t="s">
        <v>9</v>
      </c>
      <c r="E24851" t="s">
        <v>48</v>
      </c>
      <c r="G24851" t="s">
        <v>483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366</v>
      </c>
      <c r="D24852" t="s">
        <v>9</v>
      </c>
      <c r="E24852" t="s">
        <v>48</v>
      </c>
      <c r="G24852" t="s">
        <v>483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366</v>
      </c>
      <c r="D24853" t="s">
        <v>9</v>
      </c>
      <c r="E24853" t="s">
        <v>48</v>
      </c>
      <c r="G24853" t="s">
        <v>483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366</v>
      </c>
      <c r="D24854" t="s">
        <v>9</v>
      </c>
      <c r="E24854" t="s">
        <v>48</v>
      </c>
      <c r="G24854" t="s">
        <v>483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366</v>
      </c>
      <c r="D24855" t="s">
        <v>9</v>
      </c>
      <c r="E24855" t="s">
        <v>48</v>
      </c>
      <c r="G24855" t="s">
        <v>777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366</v>
      </c>
      <c r="D24856" t="s">
        <v>9</v>
      </c>
      <c r="E24856" t="s">
        <v>45</v>
      </c>
      <c r="F24856" t="s">
        <v>11</v>
      </c>
      <c r="G24856" t="s">
        <v>637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366</v>
      </c>
      <c r="D24857" t="s">
        <v>9</v>
      </c>
      <c r="E24857" t="s">
        <v>45</v>
      </c>
      <c r="G24857" t="s">
        <v>637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366</v>
      </c>
      <c r="D24858" t="s">
        <v>9</v>
      </c>
      <c r="E24858" t="s">
        <v>45</v>
      </c>
      <c r="G24858" t="s">
        <v>637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366</v>
      </c>
      <c r="D24859" t="s">
        <v>9</v>
      </c>
      <c r="E24859" t="s">
        <v>45</v>
      </c>
      <c r="G24859" t="s">
        <v>637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366</v>
      </c>
      <c r="D24860" t="s">
        <v>9</v>
      </c>
      <c r="E24860" t="s">
        <v>45</v>
      </c>
      <c r="G24860" t="s">
        <v>637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366</v>
      </c>
      <c r="D24861" t="s">
        <v>9</v>
      </c>
      <c r="E24861" t="s">
        <v>45</v>
      </c>
      <c r="G24861" t="s">
        <v>637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366</v>
      </c>
      <c r="D24862" t="s">
        <v>9</v>
      </c>
      <c r="E24862" t="s">
        <v>45</v>
      </c>
      <c r="G24862" t="s">
        <v>231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366</v>
      </c>
      <c r="D24863" t="s">
        <v>9</v>
      </c>
      <c r="E24863" t="s">
        <v>45</v>
      </c>
      <c r="G24863" t="s">
        <v>231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366</v>
      </c>
      <c r="D24864" t="s">
        <v>9</v>
      </c>
      <c r="E24864" t="s">
        <v>45</v>
      </c>
      <c r="G24864" t="s">
        <v>231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366</v>
      </c>
      <c r="D24865" t="s">
        <v>9</v>
      </c>
      <c r="E24865" t="s">
        <v>45</v>
      </c>
      <c r="G24865" t="s">
        <v>231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366</v>
      </c>
      <c r="D24866" t="s">
        <v>9</v>
      </c>
      <c r="E24866" t="s">
        <v>45</v>
      </c>
      <c r="G24866" t="s">
        <v>231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366</v>
      </c>
      <c r="D24867" t="s">
        <v>9</v>
      </c>
      <c r="E24867" t="s">
        <v>45</v>
      </c>
      <c r="G24867" t="s">
        <v>231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366</v>
      </c>
      <c r="D24868" t="s">
        <v>9</v>
      </c>
      <c r="E24868" t="s">
        <v>45</v>
      </c>
      <c r="G24868" t="s">
        <v>231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366</v>
      </c>
      <c r="D24869" t="s">
        <v>9</v>
      </c>
      <c r="E24869" t="s">
        <v>45</v>
      </c>
      <c r="G24869" t="s">
        <v>231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366</v>
      </c>
      <c r="D24870" t="s">
        <v>9</v>
      </c>
      <c r="E24870" t="s">
        <v>45</v>
      </c>
      <c r="G24870" t="s">
        <v>231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366</v>
      </c>
      <c r="D24871" t="s">
        <v>9</v>
      </c>
      <c r="E24871" t="s">
        <v>45</v>
      </c>
      <c r="G24871" t="s">
        <v>231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366</v>
      </c>
      <c r="D24872" t="s">
        <v>9</v>
      </c>
      <c r="E24872" t="s">
        <v>45</v>
      </c>
      <c r="G24872" t="s">
        <v>231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366</v>
      </c>
      <c r="D24873" t="s">
        <v>9</v>
      </c>
      <c r="E24873" t="s">
        <v>45</v>
      </c>
      <c r="G24873" t="s">
        <v>231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366</v>
      </c>
      <c r="D24874" t="s">
        <v>9</v>
      </c>
      <c r="E24874" t="s">
        <v>45</v>
      </c>
      <c r="G24874" t="s">
        <v>231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366</v>
      </c>
      <c r="D24875" t="s">
        <v>9</v>
      </c>
      <c r="E24875" t="s">
        <v>45</v>
      </c>
      <c r="G24875" t="s">
        <v>231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366</v>
      </c>
      <c r="D24876" t="s">
        <v>9</v>
      </c>
      <c r="E24876" t="s">
        <v>45</v>
      </c>
      <c r="G24876" t="s">
        <v>284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366</v>
      </c>
      <c r="D24877" t="s">
        <v>9</v>
      </c>
      <c r="E24877" t="s">
        <v>45</v>
      </c>
      <c r="G24877" t="s">
        <v>284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366</v>
      </c>
      <c r="D24878" t="s">
        <v>9</v>
      </c>
      <c r="E24878" t="s">
        <v>45</v>
      </c>
      <c r="G24878" t="s">
        <v>284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366</v>
      </c>
      <c r="D24879" t="s">
        <v>9</v>
      </c>
      <c r="E24879" t="s">
        <v>45</v>
      </c>
      <c r="G24879" t="s">
        <v>284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366</v>
      </c>
      <c r="D24880" t="s">
        <v>9</v>
      </c>
      <c r="E24880" t="s">
        <v>45</v>
      </c>
      <c r="G24880" t="s">
        <v>284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366</v>
      </c>
      <c r="D24881" t="s">
        <v>9</v>
      </c>
      <c r="E24881" t="s">
        <v>45</v>
      </c>
      <c r="G24881" t="s">
        <v>284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366</v>
      </c>
      <c r="D24882" t="s">
        <v>9</v>
      </c>
      <c r="E24882" t="s">
        <v>45</v>
      </c>
      <c r="G24882" t="s">
        <v>232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366</v>
      </c>
      <c r="D24883" t="s">
        <v>9</v>
      </c>
      <c r="E24883" t="s">
        <v>45</v>
      </c>
      <c r="G24883" t="s">
        <v>232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366</v>
      </c>
      <c r="D24884" t="s">
        <v>9</v>
      </c>
      <c r="E24884" t="s">
        <v>45</v>
      </c>
      <c r="G24884" t="s">
        <v>232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366</v>
      </c>
      <c r="D24885" t="s">
        <v>9</v>
      </c>
      <c r="E24885" t="s">
        <v>45</v>
      </c>
      <c r="G24885" t="s">
        <v>232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366</v>
      </c>
      <c r="D24886" t="s">
        <v>9</v>
      </c>
      <c r="E24886" t="s">
        <v>45</v>
      </c>
      <c r="G24886" t="s">
        <v>232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366</v>
      </c>
      <c r="D24887" t="s">
        <v>9</v>
      </c>
      <c r="E24887" t="s">
        <v>45</v>
      </c>
      <c r="G24887" t="s">
        <v>232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366</v>
      </c>
      <c r="D24888" t="s">
        <v>9</v>
      </c>
      <c r="E24888" t="s">
        <v>45</v>
      </c>
      <c r="G24888" t="s">
        <v>232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366</v>
      </c>
      <c r="D24889" t="s">
        <v>9</v>
      </c>
      <c r="E24889" t="s">
        <v>45</v>
      </c>
      <c r="G24889" t="s">
        <v>232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366</v>
      </c>
      <c r="D24890" t="s">
        <v>9</v>
      </c>
      <c r="E24890" t="s">
        <v>45</v>
      </c>
      <c r="G24890" t="s">
        <v>232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366</v>
      </c>
      <c r="D24891" t="s">
        <v>9</v>
      </c>
      <c r="E24891" t="s">
        <v>45</v>
      </c>
      <c r="G24891" t="s">
        <v>232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366</v>
      </c>
      <c r="D24892" t="s">
        <v>9</v>
      </c>
      <c r="E24892" t="s">
        <v>45</v>
      </c>
      <c r="G24892" t="s">
        <v>232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366</v>
      </c>
      <c r="D24893" t="s">
        <v>9</v>
      </c>
      <c r="E24893" t="s">
        <v>45</v>
      </c>
      <c r="G24893" t="s">
        <v>232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366</v>
      </c>
      <c r="D24894" t="s">
        <v>9</v>
      </c>
      <c r="E24894" t="s">
        <v>45</v>
      </c>
      <c r="G24894" t="s">
        <v>232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366</v>
      </c>
      <c r="D24895" t="s">
        <v>9</v>
      </c>
      <c r="E24895" t="s">
        <v>45</v>
      </c>
      <c r="G24895" t="s">
        <v>1326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366</v>
      </c>
      <c r="D24896" t="s">
        <v>9</v>
      </c>
      <c r="E24896" t="s">
        <v>45</v>
      </c>
      <c r="G24896" t="s">
        <v>1493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366</v>
      </c>
      <c r="D24897" t="s">
        <v>9</v>
      </c>
      <c r="E24897" t="s">
        <v>45</v>
      </c>
      <c r="G24897" t="s">
        <v>1493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366</v>
      </c>
      <c r="D24898" t="s">
        <v>9</v>
      </c>
      <c r="E24898" t="s">
        <v>45</v>
      </c>
      <c r="G24898" t="s">
        <v>1493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366</v>
      </c>
      <c r="D24899" t="s">
        <v>9</v>
      </c>
      <c r="E24899" t="s">
        <v>45</v>
      </c>
      <c r="G24899" t="s">
        <v>1493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366</v>
      </c>
      <c r="D24900" t="s">
        <v>9</v>
      </c>
      <c r="E24900" t="s">
        <v>45</v>
      </c>
      <c r="G24900" t="s">
        <v>1493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366</v>
      </c>
      <c r="D24901" t="s">
        <v>9</v>
      </c>
      <c r="E24901" t="s">
        <v>45</v>
      </c>
      <c r="G24901" t="s">
        <v>1493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366</v>
      </c>
      <c r="D24902" t="s">
        <v>9</v>
      </c>
      <c r="E24902" t="s">
        <v>45</v>
      </c>
      <c r="G24902" t="s">
        <v>604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366</v>
      </c>
      <c r="D24903" t="s">
        <v>9</v>
      </c>
      <c r="E24903" t="s">
        <v>45</v>
      </c>
      <c r="G24903" t="s">
        <v>604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366</v>
      </c>
      <c r="D24904" t="s">
        <v>9</v>
      </c>
      <c r="E24904" t="s">
        <v>45</v>
      </c>
      <c r="G24904" t="s">
        <v>604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366</v>
      </c>
      <c r="D24905" t="s">
        <v>9</v>
      </c>
      <c r="E24905" t="s">
        <v>45</v>
      </c>
      <c r="G24905" t="s">
        <v>604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366</v>
      </c>
      <c r="D24906" t="s">
        <v>9</v>
      </c>
      <c r="E24906" t="s">
        <v>45</v>
      </c>
      <c r="G24906" t="s">
        <v>604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366</v>
      </c>
      <c r="D24907" t="s">
        <v>9</v>
      </c>
      <c r="E24907" t="s">
        <v>45</v>
      </c>
      <c r="G24907" t="s">
        <v>604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366</v>
      </c>
      <c r="D24908" t="s">
        <v>9</v>
      </c>
      <c r="E24908" t="s">
        <v>45</v>
      </c>
      <c r="G24908" t="s">
        <v>604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366</v>
      </c>
      <c r="D24909" t="s">
        <v>9</v>
      </c>
      <c r="E24909" t="s">
        <v>45</v>
      </c>
      <c r="G24909" t="s">
        <v>604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366</v>
      </c>
      <c r="D24910" t="s">
        <v>9</v>
      </c>
      <c r="E24910" t="s">
        <v>45</v>
      </c>
      <c r="G24910" t="s">
        <v>558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366</v>
      </c>
      <c r="D24911" t="s">
        <v>9</v>
      </c>
      <c r="E24911" t="s">
        <v>45</v>
      </c>
      <c r="G24911" t="s">
        <v>558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366</v>
      </c>
      <c r="D24912" t="s">
        <v>9</v>
      </c>
      <c r="E24912" t="s">
        <v>45</v>
      </c>
      <c r="G24912" t="s">
        <v>558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366</v>
      </c>
      <c r="D24913" t="s">
        <v>9</v>
      </c>
      <c r="E24913" t="s">
        <v>45</v>
      </c>
      <c r="G24913" t="s">
        <v>558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366</v>
      </c>
      <c r="D24914" t="s">
        <v>9</v>
      </c>
      <c r="E24914" t="s">
        <v>45</v>
      </c>
      <c r="G24914" t="s">
        <v>436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366</v>
      </c>
      <c r="D24915" t="s">
        <v>9</v>
      </c>
      <c r="E24915" t="s">
        <v>45</v>
      </c>
      <c r="G24915" t="s">
        <v>436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366</v>
      </c>
      <c r="D24916" t="s">
        <v>9</v>
      </c>
      <c r="E24916" t="s">
        <v>45</v>
      </c>
      <c r="G24916" t="s">
        <v>436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366</v>
      </c>
      <c r="D24917" t="s">
        <v>9</v>
      </c>
      <c r="E24917" t="s">
        <v>45</v>
      </c>
      <c r="G24917" t="s">
        <v>436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366</v>
      </c>
      <c r="D24918" t="s">
        <v>9</v>
      </c>
      <c r="E24918" t="s">
        <v>45</v>
      </c>
      <c r="G24918" t="s">
        <v>436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366</v>
      </c>
      <c r="D24919" t="s">
        <v>9</v>
      </c>
      <c r="E24919" t="s">
        <v>45</v>
      </c>
      <c r="G24919" t="s">
        <v>436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366</v>
      </c>
      <c r="D24920" t="s">
        <v>9</v>
      </c>
      <c r="E24920" t="s">
        <v>45</v>
      </c>
      <c r="G24920" t="s">
        <v>436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366</v>
      </c>
      <c r="D24921" t="s">
        <v>9</v>
      </c>
      <c r="E24921" t="s">
        <v>45</v>
      </c>
      <c r="G24921" t="s">
        <v>436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366</v>
      </c>
      <c r="D24922" t="s">
        <v>9</v>
      </c>
      <c r="E24922" t="s">
        <v>45</v>
      </c>
      <c r="G24922" t="s">
        <v>436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366</v>
      </c>
      <c r="D24923" t="s">
        <v>9</v>
      </c>
      <c r="E24923" t="s">
        <v>45</v>
      </c>
      <c r="G24923" t="s">
        <v>436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366</v>
      </c>
      <c r="D24924" t="s">
        <v>9</v>
      </c>
      <c r="E24924" t="s">
        <v>45</v>
      </c>
      <c r="G24924" t="s">
        <v>436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366</v>
      </c>
      <c r="D24925" t="s">
        <v>9</v>
      </c>
      <c r="E24925" t="s">
        <v>45</v>
      </c>
      <c r="G24925" t="s">
        <v>436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366</v>
      </c>
      <c r="D24926" t="s">
        <v>9</v>
      </c>
      <c r="E24926" t="s">
        <v>45</v>
      </c>
      <c r="G24926" t="s">
        <v>436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366</v>
      </c>
      <c r="D24927" t="s">
        <v>9</v>
      </c>
      <c r="E24927" t="s">
        <v>45</v>
      </c>
      <c r="G24927" t="s">
        <v>436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366</v>
      </c>
      <c r="D24928" t="s">
        <v>9</v>
      </c>
      <c r="E24928" t="s">
        <v>45</v>
      </c>
      <c r="G24928" t="s">
        <v>436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366</v>
      </c>
      <c r="D24929" t="s">
        <v>9</v>
      </c>
      <c r="E24929" t="s">
        <v>45</v>
      </c>
      <c r="G24929" t="s">
        <v>559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366</v>
      </c>
      <c r="D24930" t="s">
        <v>9</v>
      </c>
      <c r="E24930" t="s">
        <v>45</v>
      </c>
      <c r="G24930" t="s">
        <v>559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366</v>
      </c>
      <c r="D24931" t="s">
        <v>9</v>
      </c>
      <c r="E24931" t="s">
        <v>45</v>
      </c>
      <c r="G24931" t="s">
        <v>559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366</v>
      </c>
      <c r="D24932" t="s">
        <v>9</v>
      </c>
      <c r="E24932" t="s">
        <v>45</v>
      </c>
      <c r="G24932" t="s">
        <v>520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366</v>
      </c>
      <c r="D24933" t="s">
        <v>9</v>
      </c>
      <c r="E24933" t="s">
        <v>45</v>
      </c>
      <c r="G24933" t="s">
        <v>663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366</v>
      </c>
      <c r="D24934" t="s">
        <v>9</v>
      </c>
      <c r="E24934" t="s">
        <v>45</v>
      </c>
      <c r="G24934" t="s">
        <v>752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366</v>
      </c>
      <c r="D24935" t="s">
        <v>9</v>
      </c>
      <c r="E24935" t="s">
        <v>45</v>
      </c>
      <c r="G24935" t="s">
        <v>752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366</v>
      </c>
      <c r="D24936" t="s">
        <v>9</v>
      </c>
      <c r="E24936" t="s">
        <v>45</v>
      </c>
      <c r="G24936" t="s">
        <v>752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366</v>
      </c>
      <c r="D24937" t="s">
        <v>9</v>
      </c>
      <c r="E24937" t="s">
        <v>45</v>
      </c>
      <c r="G24937" t="s">
        <v>752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366</v>
      </c>
      <c r="D24938" t="s">
        <v>9</v>
      </c>
      <c r="E24938" t="s">
        <v>45</v>
      </c>
      <c r="G24938" t="s">
        <v>752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366</v>
      </c>
      <c r="D24939" t="s">
        <v>9</v>
      </c>
      <c r="E24939" t="s">
        <v>45</v>
      </c>
      <c r="G24939" t="s">
        <v>752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366</v>
      </c>
      <c r="D24940" t="s">
        <v>9</v>
      </c>
      <c r="E24940" t="s">
        <v>45</v>
      </c>
      <c r="G24940" t="s">
        <v>752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366</v>
      </c>
      <c r="D24941" t="s">
        <v>9</v>
      </c>
      <c r="E24941" t="s">
        <v>45</v>
      </c>
      <c r="G24941" t="s">
        <v>752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366</v>
      </c>
      <c r="D24942" t="s">
        <v>9</v>
      </c>
      <c r="E24942" t="s">
        <v>45</v>
      </c>
      <c r="G24942" t="s">
        <v>752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366</v>
      </c>
      <c r="D24943" t="s">
        <v>9</v>
      </c>
      <c r="E24943" t="s">
        <v>45</v>
      </c>
      <c r="G24943" t="s">
        <v>752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366</v>
      </c>
      <c r="D24944" t="s">
        <v>9</v>
      </c>
      <c r="E24944" t="s">
        <v>45</v>
      </c>
      <c r="G24944" t="s">
        <v>752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366</v>
      </c>
      <c r="D24945" t="s">
        <v>9</v>
      </c>
      <c r="E24945" t="s">
        <v>45</v>
      </c>
      <c r="G24945" t="s">
        <v>1325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366</v>
      </c>
      <c r="D24946" t="s">
        <v>9</v>
      </c>
      <c r="E24946" t="s">
        <v>45</v>
      </c>
      <c r="G24946" t="s">
        <v>1325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366</v>
      </c>
      <c r="D24947" t="s">
        <v>9</v>
      </c>
      <c r="E24947" t="s">
        <v>45</v>
      </c>
      <c r="G24947" t="s">
        <v>1325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366</v>
      </c>
      <c r="D24948" t="s">
        <v>9</v>
      </c>
      <c r="E24948" t="s">
        <v>45</v>
      </c>
      <c r="G24948" t="s">
        <v>1325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366</v>
      </c>
      <c r="D24949" t="s">
        <v>9</v>
      </c>
      <c r="E24949" t="s">
        <v>45</v>
      </c>
      <c r="G24949" t="s">
        <v>1325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366</v>
      </c>
      <c r="D24950" t="s">
        <v>9</v>
      </c>
      <c r="E24950" t="s">
        <v>45</v>
      </c>
      <c r="G24950" t="s">
        <v>1325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366</v>
      </c>
      <c r="D24951" t="s">
        <v>9</v>
      </c>
      <c r="E24951" t="s">
        <v>45</v>
      </c>
      <c r="G24951" t="s">
        <v>341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366</v>
      </c>
      <c r="D24952" t="s">
        <v>9</v>
      </c>
      <c r="E24952" t="s">
        <v>45</v>
      </c>
      <c r="G24952" t="s">
        <v>341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366</v>
      </c>
      <c r="D24953" t="s">
        <v>9</v>
      </c>
      <c r="E24953" t="s">
        <v>45</v>
      </c>
      <c r="G24953" t="s">
        <v>341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366</v>
      </c>
      <c r="D24954" t="s">
        <v>9</v>
      </c>
      <c r="E24954" t="s">
        <v>45</v>
      </c>
      <c r="G24954" t="s">
        <v>341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366</v>
      </c>
      <c r="D24955" t="s">
        <v>9</v>
      </c>
      <c r="E24955" t="s">
        <v>45</v>
      </c>
      <c r="G24955" t="s">
        <v>341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366</v>
      </c>
      <c r="D24956" t="s">
        <v>9</v>
      </c>
      <c r="E24956" t="s">
        <v>45</v>
      </c>
      <c r="G24956" t="s">
        <v>341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366</v>
      </c>
      <c r="D24957" t="s">
        <v>9</v>
      </c>
      <c r="E24957" t="s">
        <v>45</v>
      </c>
      <c r="G24957" t="s">
        <v>341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366</v>
      </c>
      <c r="D24958" t="s">
        <v>9</v>
      </c>
      <c r="E24958" t="s">
        <v>45</v>
      </c>
      <c r="G24958" t="s">
        <v>341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366</v>
      </c>
      <c r="D24959" t="s">
        <v>9</v>
      </c>
      <c r="E24959" t="s">
        <v>45</v>
      </c>
      <c r="G24959" t="s">
        <v>341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366</v>
      </c>
      <c r="D24960" t="s">
        <v>9</v>
      </c>
      <c r="E24960" t="s">
        <v>45</v>
      </c>
      <c r="G24960" t="s">
        <v>917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366</v>
      </c>
      <c r="D24961" t="s">
        <v>9</v>
      </c>
      <c r="E24961" t="s">
        <v>45</v>
      </c>
      <c r="G24961" t="s">
        <v>917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366</v>
      </c>
      <c r="D24962" t="s">
        <v>9</v>
      </c>
      <c r="E24962" t="s">
        <v>45</v>
      </c>
      <c r="G24962" t="s">
        <v>917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366</v>
      </c>
      <c r="D24963" t="s">
        <v>9</v>
      </c>
      <c r="E24963" t="s">
        <v>45</v>
      </c>
      <c r="G24963" t="s">
        <v>917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366</v>
      </c>
      <c r="D24964" t="s">
        <v>9</v>
      </c>
      <c r="E24964" t="s">
        <v>45</v>
      </c>
      <c r="G24964" t="s">
        <v>917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366</v>
      </c>
      <c r="D24965" t="s">
        <v>9</v>
      </c>
      <c r="E24965" t="s">
        <v>45</v>
      </c>
      <c r="G24965" t="s">
        <v>1494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366</v>
      </c>
      <c r="D24966" t="s">
        <v>9</v>
      </c>
      <c r="E24966" t="s">
        <v>45</v>
      </c>
      <c r="G24966" t="s">
        <v>510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366</v>
      </c>
      <c r="D24967" t="s">
        <v>9</v>
      </c>
      <c r="E24967" t="s">
        <v>45</v>
      </c>
      <c r="G24967" t="s">
        <v>510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366</v>
      </c>
      <c r="D24968" t="s">
        <v>9</v>
      </c>
      <c r="E24968" t="s">
        <v>45</v>
      </c>
      <c r="G24968" t="s">
        <v>510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366</v>
      </c>
      <c r="D24969" t="s">
        <v>9</v>
      </c>
      <c r="E24969" t="s">
        <v>45</v>
      </c>
      <c r="G24969" t="s">
        <v>510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366</v>
      </c>
      <c r="D24970" t="s">
        <v>9</v>
      </c>
      <c r="E24970" t="s">
        <v>45</v>
      </c>
      <c r="G24970" t="s">
        <v>510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366</v>
      </c>
      <c r="D24971" t="s">
        <v>9</v>
      </c>
      <c r="E24971" t="s">
        <v>45</v>
      </c>
      <c r="G24971" t="s">
        <v>510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366</v>
      </c>
      <c r="D24972" t="s">
        <v>9</v>
      </c>
      <c r="E24972" t="s">
        <v>45</v>
      </c>
      <c r="G24972" t="s">
        <v>510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366</v>
      </c>
      <c r="D24973" t="s">
        <v>9</v>
      </c>
      <c r="E24973" t="s">
        <v>45</v>
      </c>
      <c r="G24973" t="s">
        <v>510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366</v>
      </c>
      <c r="D24974" t="s">
        <v>9</v>
      </c>
      <c r="E24974" t="s">
        <v>45</v>
      </c>
      <c r="G24974" t="s">
        <v>510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366</v>
      </c>
      <c r="D24975" t="s">
        <v>9</v>
      </c>
      <c r="E24975" t="s">
        <v>45</v>
      </c>
      <c r="G24975" t="s">
        <v>510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366</v>
      </c>
      <c r="D24976" t="s">
        <v>9</v>
      </c>
      <c r="E24976" t="s">
        <v>45</v>
      </c>
      <c r="G24976" t="s">
        <v>510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366</v>
      </c>
      <c r="D24977" t="s">
        <v>9</v>
      </c>
      <c r="E24977" t="s">
        <v>45</v>
      </c>
      <c r="G24977" t="s">
        <v>510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366</v>
      </c>
      <c r="D24978" t="s">
        <v>9</v>
      </c>
      <c r="E24978" t="s">
        <v>45</v>
      </c>
      <c r="G24978" t="s">
        <v>510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366</v>
      </c>
      <c r="D24979" t="s">
        <v>9</v>
      </c>
      <c r="E24979" t="s">
        <v>40</v>
      </c>
      <c r="F24979" t="s">
        <v>11</v>
      </c>
      <c r="G24979" t="s">
        <v>638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366</v>
      </c>
      <c r="D24980" t="s">
        <v>9</v>
      </c>
      <c r="E24980" t="s">
        <v>40</v>
      </c>
      <c r="G24980" t="s">
        <v>638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366</v>
      </c>
      <c r="D24981" t="s">
        <v>9</v>
      </c>
      <c r="E24981" t="s">
        <v>40</v>
      </c>
      <c r="G24981" t="s">
        <v>638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366</v>
      </c>
      <c r="D24982" t="s">
        <v>9</v>
      </c>
      <c r="E24982" t="s">
        <v>40</v>
      </c>
      <c r="G24982" t="s">
        <v>638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366</v>
      </c>
      <c r="D24983" t="s">
        <v>9</v>
      </c>
      <c r="E24983" t="s">
        <v>40</v>
      </c>
      <c r="G24983" t="s">
        <v>638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366</v>
      </c>
      <c r="D24984" t="s">
        <v>9</v>
      </c>
      <c r="E24984" t="s">
        <v>40</v>
      </c>
      <c r="G24984" t="s">
        <v>638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366</v>
      </c>
      <c r="D24985" t="s">
        <v>9</v>
      </c>
      <c r="E24985" t="s">
        <v>40</v>
      </c>
      <c r="G24985" t="s">
        <v>638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366</v>
      </c>
      <c r="D24986" t="s">
        <v>9</v>
      </c>
      <c r="E24986" t="s">
        <v>40</v>
      </c>
      <c r="G24986" t="s">
        <v>638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366</v>
      </c>
      <c r="D24987" t="s">
        <v>9</v>
      </c>
      <c r="E24987" t="s">
        <v>40</v>
      </c>
      <c r="G24987" t="s">
        <v>1586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366</v>
      </c>
      <c r="D24988" t="s">
        <v>9</v>
      </c>
      <c r="E24988" t="s">
        <v>40</v>
      </c>
      <c r="G24988" t="s">
        <v>1329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366</v>
      </c>
      <c r="D24989" t="s">
        <v>9</v>
      </c>
      <c r="E24989" t="s">
        <v>40</v>
      </c>
      <c r="G24989" t="s">
        <v>1329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366</v>
      </c>
      <c r="D24990" t="s">
        <v>9</v>
      </c>
      <c r="E24990" t="s">
        <v>40</v>
      </c>
      <c r="G24990" t="s">
        <v>1329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366</v>
      </c>
      <c r="D24991" t="s">
        <v>9</v>
      </c>
      <c r="E24991" t="s">
        <v>40</v>
      </c>
      <c r="G24991" t="s">
        <v>342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366</v>
      </c>
      <c r="D24992" t="s">
        <v>9</v>
      </c>
      <c r="E24992" t="s">
        <v>40</v>
      </c>
      <c r="G24992" t="s">
        <v>342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366</v>
      </c>
      <c r="D24993" t="s">
        <v>9</v>
      </c>
      <c r="E24993" t="s">
        <v>40</v>
      </c>
      <c r="G24993" t="s">
        <v>342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366</v>
      </c>
      <c r="D24994" t="s">
        <v>9</v>
      </c>
      <c r="E24994" t="s">
        <v>40</v>
      </c>
      <c r="G24994" t="s">
        <v>342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366</v>
      </c>
      <c r="D24995" t="s">
        <v>9</v>
      </c>
      <c r="E24995" t="s">
        <v>40</v>
      </c>
      <c r="G24995" t="s">
        <v>342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366</v>
      </c>
      <c r="D24996" t="s">
        <v>9</v>
      </c>
      <c r="E24996" t="s">
        <v>40</v>
      </c>
      <c r="G24996" t="s">
        <v>342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366</v>
      </c>
      <c r="D24997" t="s">
        <v>9</v>
      </c>
      <c r="E24997" t="s">
        <v>40</v>
      </c>
      <c r="G24997" t="s">
        <v>590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366</v>
      </c>
      <c r="D24998" t="s">
        <v>9</v>
      </c>
      <c r="E24998" t="s">
        <v>40</v>
      </c>
      <c r="G24998" t="s">
        <v>590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366</v>
      </c>
      <c r="D24999" t="s">
        <v>9</v>
      </c>
      <c r="E24999" t="s">
        <v>40</v>
      </c>
      <c r="G24999" t="s">
        <v>590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366</v>
      </c>
      <c r="D25000" t="s">
        <v>9</v>
      </c>
      <c r="E25000" t="s">
        <v>40</v>
      </c>
      <c r="G25000" t="s">
        <v>590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366</v>
      </c>
      <c r="D25001" t="s">
        <v>9</v>
      </c>
      <c r="E25001" t="s">
        <v>40</v>
      </c>
      <c r="G25001" t="s">
        <v>590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366</v>
      </c>
      <c r="D25002" t="s">
        <v>9</v>
      </c>
      <c r="E25002" t="s">
        <v>40</v>
      </c>
      <c r="G25002" t="s">
        <v>590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366</v>
      </c>
      <c r="D25003" t="s">
        <v>9</v>
      </c>
      <c r="E25003" t="s">
        <v>40</v>
      </c>
      <c r="G25003" t="s">
        <v>590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366</v>
      </c>
      <c r="D25004" t="s">
        <v>9</v>
      </c>
      <c r="E25004" t="s">
        <v>40</v>
      </c>
      <c r="G25004" t="s">
        <v>590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366</v>
      </c>
      <c r="D25005" t="s">
        <v>9</v>
      </c>
      <c r="E25005" t="s">
        <v>40</v>
      </c>
      <c r="G25005" t="s">
        <v>590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366</v>
      </c>
      <c r="D25006" t="s">
        <v>9</v>
      </c>
      <c r="E25006" t="s">
        <v>40</v>
      </c>
      <c r="G25006" t="s">
        <v>590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366</v>
      </c>
      <c r="D25007" t="s">
        <v>9</v>
      </c>
      <c r="E25007" t="s">
        <v>40</v>
      </c>
      <c r="G25007" t="s">
        <v>590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366</v>
      </c>
      <c r="D25008" t="s">
        <v>9</v>
      </c>
      <c r="E25008" t="s">
        <v>40</v>
      </c>
      <c r="G25008" t="s">
        <v>590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366</v>
      </c>
      <c r="D25009" t="s">
        <v>9</v>
      </c>
      <c r="E25009" t="s">
        <v>40</v>
      </c>
      <c r="G25009" t="s">
        <v>590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366</v>
      </c>
      <c r="D25010" t="s">
        <v>9</v>
      </c>
      <c r="E25010" t="s">
        <v>40</v>
      </c>
      <c r="G25010" t="s">
        <v>512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366</v>
      </c>
      <c r="D25011" t="s">
        <v>9</v>
      </c>
      <c r="E25011" t="s">
        <v>40</v>
      </c>
      <c r="G25011" t="s">
        <v>512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366</v>
      </c>
      <c r="D25012" t="s">
        <v>9</v>
      </c>
      <c r="E25012" t="s">
        <v>40</v>
      </c>
      <c r="G25012" t="s">
        <v>512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366</v>
      </c>
      <c r="D25013" t="s">
        <v>9</v>
      </c>
      <c r="E25013" t="s">
        <v>40</v>
      </c>
      <c r="G25013" t="s">
        <v>512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366</v>
      </c>
      <c r="D25014" t="s">
        <v>9</v>
      </c>
      <c r="E25014" t="s">
        <v>40</v>
      </c>
      <c r="G25014" t="s">
        <v>512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366</v>
      </c>
      <c r="D25015" t="s">
        <v>9</v>
      </c>
      <c r="E25015" t="s">
        <v>40</v>
      </c>
      <c r="G25015" t="s">
        <v>512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366</v>
      </c>
      <c r="D25016" t="s">
        <v>9</v>
      </c>
      <c r="E25016" t="s">
        <v>40</v>
      </c>
      <c r="G25016" t="s">
        <v>512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366</v>
      </c>
      <c r="D25017" t="s">
        <v>9</v>
      </c>
      <c r="E25017" t="s">
        <v>40</v>
      </c>
      <c r="G25017" t="s">
        <v>512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366</v>
      </c>
      <c r="D25018" t="s">
        <v>9</v>
      </c>
      <c r="E25018" t="s">
        <v>40</v>
      </c>
      <c r="G25018" t="s">
        <v>522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366</v>
      </c>
      <c r="D25019" t="s">
        <v>9</v>
      </c>
      <c r="E25019" t="s">
        <v>40</v>
      </c>
      <c r="G25019" t="s">
        <v>522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366</v>
      </c>
      <c r="D25020" t="s">
        <v>9</v>
      </c>
      <c r="E25020" t="s">
        <v>40</v>
      </c>
      <c r="G25020" t="s">
        <v>522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366</v>
      </c>
      <c r="D25021" t="s">
        <v>9</v>
      </c>
      <c r="E25021" t="s">
        <v>40</v>
      </c>
      <c r="G25021" t="s">
        <v>522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366</v>
      </c>
      <c r="D25022" t="s">
        <v>9</v>
      </c>
      <c r="E25022" t="s">
        <v>40</v>
      </c>
      <c r="G25022" t="s">
        <v>522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366</v>
      </c>
      <c r="D25023" t="s">
        <v>9</v>
      </c>
      <c r="E25023" t="s">
        <v>40</v>
      </c>
      <c r="G25023" t="s">
        <v>522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366</v>
      </c>
      <c r="D25024" t="s">
        <v>9</v>
      </c>
      <c r="E25024" t="s">
        <v>40</v>
      </c>
      <c r="G25024" t="s">
        <v>522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366</v>
      </c>
      <c r="D25025" t="s">
        <v>9</v>
      </c>
      <c r="E25025" t="s">
        <v>40</v>
      </c>
      <c r="G25025" t="s">
        <v>522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366</v>
      </c>
      <c r="D25026" t="s">
        <v>9</v>
      </c>
      <c r="E25026" t="s">
        <v>40</v>
      </c>
      <c r="G25026" t="s">
        <v>1495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366</v>
      </c>
      <c r="D25027" t="s">
        <v>9</v>
      </c>
      <c r="E25027" t="s">
        <v>104</v>
      </c>
      <c r="F25027" t="s">
        <v>11</v>
      </c>
      <c r="G25027" t="s">
        <v>732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366</v>
      </c>
      <c r="D25028" t="s">
        <v>9</v>
      </c>
      <c r="E25028" t="s">
        <v>104</v>
      </c>
      <c r="G25028" t="s">
        <v>732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366</v>
      </c>
      <c r="D25029" t="s">
        <v>9</v>
      </c>
      <c r="E25029" t="s">
        <v>104</v>
      </c>
      <c r="G25029" t="s">
        <v>732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366</v>
      </c>
      <c r="D25030" t="s">
        <v>9</v>
      </c>
      <c r="E25030" t="s">
        <v>104</v>
      </c>
      <c r="G25030" t="s">
        <v>732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366</v>
      </c>
      <c r="D25031" t="s">
        <v>9</v>
      </c>
      <c r="E25031" t="s">
        <v>104</v>
      </c>
      <c r="G25031" t="s">
        <v>1496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366</v>
      </c>
      <c r="D25032" t="s">
        <v>9</v>
      </c>
      <c r="E25032" t="s">
        <v>104</v>
      </c>
      <c r="G25032" t="s">
        <v>753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366</v>
      </c>
      <c r="D25033" t="s">
        <v>9</v>
      </c>
      <c r="E25033" t="s">
        <v>104</v>
      </c>
      <c r="G25033" t="s">
        <v>753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366</v>
      </c>
      <c r="D25034" t="s">
        <v>9</v>
      </c>
      <c r="E25034" t="s">
        <v>104</v>
      </c>
      <c r="G25034" t="s">
        <v>753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366</v>
      </c>
      <c r="D25035" t="s">
        <v>9</v>
      </c>
      <c r="E25035" t="s">
        <v>104</v>
      </c>
      <c r="G25035" t="s">
        <v>753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366</v>
      </c>
      <c r="D25036" t="s">
        <v>9</v>
      </c>
      <c r="E25036" t="s">
        <v>104</v>
      </c>
      <c r="G25036" t="s">
        <v>753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366</v>
      </c>
      <c r="D25037" t="s">
        <v>9</v>
      </c>
      <c r="E25037" t="s">
        <v>104</v>
      </c>
      <c r="G25037" t="s">
        <v>753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366</v>
      </c>
      <c r="D25038" t="s">
        <v>9</v>
      </c>
      <c r="E25038" t="s">
        <v>104</v>
      </c>
      <c r="G25038" t="s">
        <v>753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366</v>
      </c>
      <c r="D25039" t="s">
        <v>9</v>
      </c>
      <c r="E25039" t="s">
        <v>104</v>
      </c>
      <c r="G25039" t="s">
        <v>1497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366</v>
      </c>
      <c r="D25040" t="s">
        <v>9</v>
      </c>
      <c r="E25040" t="s">
        <v>104</v>
      </c>
      <c r="G25040" t="s">
        <v>704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366</v>
      </c>
      <c r="D25041" t="s">
        <v>9</v>
      </c>
      <c r="E25041" t="s">
        <v>104</v>
      </c>
      <c r="G25041" t="s">
        <v>704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366</v>
      </c>
      <c r="D25042" t="s">
        <v>9</v>
      </c>
      <c r="E25042" t="s">
        <v>104</v>
      </c>
      <c r="G25042" t="s">
        <v>704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366</v>
      </c>
      <c r="D25043" t="s">
        <v>9</v>
      </c>
      <c r="E25043" t="s">
        <v>104</v>
      </c>
      <c r="G25043" t="s">
        <v>1587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366</v>
      </c>
      <c r="D25044" t="s">
        <v>9</v>
      </c>
      <c r="E25044" t="s">
        <v>104</v>
      </c>
      <c r="G25044" t="s">
        <v>1418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366</v>
      </c>
      <c r="D25045" t="s">
        <v>9</v>
      </c>
      <c r="E25045" t="s">
        <v>104</v>
      </c>
      <c r="G25045" t="s">
        <v>1418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366</v>
      </c>
      <c r="D25046" t="s">
        <v>9</v>
      </c>
      <c r="E25046" t="s">
        <v>104</v>
      </c>
      <c r="G25046" t="s">
        <v>1418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366</v>
      </c>
      <c r="D25047" t="s">
        <v>9</v>
      </c>
      <c r="E25047" t="s">
        <v>104</v>
      </c>
      <c r="G25047" t="s">
        <v>1418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366</v>
      </c>
      <c r="D25048" t="s">
        <v>9</v>
      </c>
      <c r="E25048" t="s">
        <v>104</v>
      </c>
      <c r="G25048" t="s">
        <v>1418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366</v>
      </c>
      <c r="D25049" t="s">
        <v>9</v>
      </c>
      <c r="E25049" t="s">
        <v>104</v>
      </c>
      <c r="G25049" t="s">
        <v>344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366</v>
      </c>
      <c r="D25050" t="s">
        <v>9</v>
      </c>
      <c r="E25050" t="s">
        <v>104</v>
      </c>
      <c r="G25050" t="s">
        <v>344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366</v>
      </c>
      <c r="D25051" t="s">
        <v>9</v>
      </c>
      <c r="E25051" t="s">
        <v>104</v>
      </c>
      <c r="G25051" t="s">
        <v>344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366</v>
      </c>
      <c r="D25052" t="s">
        <v>9</v>
      </c>
      <c r="E25052" t="s">
        <v>104</v>
      </c>
      <c r="G25052" t="s">
        <v>344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366</v>
      </c>
      <c r="D25053" t="s">
        <v>9</v>
      </c>
      <c r="E25053" t="s">
        <v>104</v>
      </c>
      <c r="G25053" t="s">
        <v>344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366</v>
      </c>
      <c r="D25054" t="s">
        <v>9</v>
      </c>
      <c r="E25054" t="s">
        <v>104</v>
      </c>
      <c r="G25054" t="s">
        <v>344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366</v>
      </c>
      <c r="D25055" t="s">
        <v>9</v>
      </c>
      <c r="E25055" t="s">
        <v>104</v>
      </c>
      <c r="G25055" t="s">
        <v>344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366</v>
      </c>
      <c r="D25056" t="s">
        <v>9</v>
      </c>
      <c r="E25056" t="s">
        <v>104</v>
      </c>
      <c r="G25056" t="s">
        <v>344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366</v>
      </c>
      <c r="D25057" t="s">
        <v>9</v>
      </c>
      <c r="E25057" t="s">
        <v>104</v>
      </c>
      <c r="G25057" t="s">
        <v>344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366</v>
      </c>
      <c r="D25058" t="s">
        <v>9</v>
      </c>
      <c r="E25058" t="s">
        <v>104</v>
      </c>
      <c r="G25058" t="s">
        <v>344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366</v>
      </c>
      <c r="D25059" t="s">
        <v>9</v>
      </c>
      <c r="E25059" t="s">
        <v>104</v>
      </c>
      <c r="G25059" t="s">
        <v>344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366</v>
      </c>
      <c r="D25060" t="s">
        <v>9</v>
      </c>
      <c r="E25060" t="s">
        <v>104</v>
      </c>
      <c r="G25060" t="s">
        <v>344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366</v>
      </c>
      <c r="D25061" t="s">
        <v>9</v>
      </c>
      <c r="E25061" t="s">
        <v>104</v>
      </c>
      <c r="G25061" t="s">
        <v>1251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366</v>
      </c>
      <c r="D25062" t="s">
        <v>9</v>
      </c>
      <c r="E25062" t="s">
        <v>104</v>
      </c>
      <c r="G25062" t="s">
        <v>1251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366</v>
      </c>
      <c r="D25063" t="s">
        <v>9</v>
      </c>
      <c r="E25063" t="s">
        <v>104</v>
      </c>
      <c r="G25063" t="s">
        <v>1251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366</v>
      </c>
      <c r="D25064" t="s">
        <v>9</v>
      </c>
      <c r="E25064" t="s">
        <v>104</v>
      </c>
      <c r="G25064" t="s">
        <v>1251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366</v>
      </c>
      <c r="D25065" t="s">
        <v>9</v>
      </c>
      <c r="E25065" t="s">
        <v>104</v>
      </c>
      <c r="G25065" t="s">
        <v>1251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366</v>
      </c>
      <c r="D25066" t="s">
        <v>9</v>
      </c>
      <c r="E25066" t="s">
        <v>104</v>
      </c>
      <c r="G25066" t="s">
        <v>1251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366</v>
      </c>
      <c r="D25067" t="s">
        <v>9</v>
      </c>
      <c r="E25067" t="s">
        <v>104</v>
      </c>
      <c r="G25067" t="s">
        <v>1251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366</v>
      </c>
      <c r="D25068" t="s">
        <v>9</v>
      </c>
      <c r="E25068" t="s">
        <v>104</v>
      </c>
      <c r="G25068" t="s">
        <v>1251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366</v>
      </c>
      <c r="D25069" t="s">
        <v>9</v>
      </c>
      <c r="E25069" t="s">
        <v>104</v>
      </c>
      <c r="G25069" t="s">
        <v>705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366</v>
      </c>
      <c r="D25070" t="s">
        <v>9</v>
      </c>
      <c r="E25070" t="s">
        <v>104</v>
      </c>
      <c r="G25070" t="s">
        <v>705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366</v>
      </c>
      <c r="D25071" t="s">
        <v>9</v>
      </c>
      <c r="E25071" t="s">
        <v>104</v>
      </c>
      <c r="G25071" t="s">
        <v>705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366</v>
      </c>
      <c r="D25072" t="s">
        <v>9</v>
      </c>
      <c r="E25072" t="s">
        <v>104</v>
      </c>
      <c r="G25072" t="s">
        <v>705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366</v>
      </c>
      <c r="D25073" t="s">
        <v>9</v>
      </c>
      <c r="E25073" t="s">
        <v>104</v>
      </c>
      <c r="G25073" t="s">
        <v>1588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366</v>
      </c>
      <c r="D25074" t="s">
        <v>9</v>
      </c>
      <c r="E25074" t="s">
        <v>104</v>
      </c>
      <c r="G25074" t="s">
        <v>1588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366</v>
      </c>
      <c r="D25075" t="s">
        <v>9</v>
      </c>
      <c r="E25075" t="s">
        <v>104</v>
      </c>
      <c r="G25075" t="s">
        <v>1588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366</v>
      </c>
      <c r="D25076" t="s">
        <v>9</v>
      </c>
      <c r="E25076" t="s">
        <v>104</v>
      </c>
      <c r="G25076" t="s">
        <v>1588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366</v>
      </c>
      <c r="D25077" t="s">
        <v>9</v>
      </c>
      <c r="E25077" t="s">
        <v>104</v>
      </c>
      <c r="G25077" t="s">
        <v>1588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366</v>
      </c>
      <c r="D25078" t="s">
        <v>9</v>
      </c>
      <c r="E25078" t="s">
        <v>104</v>
      </c>
      <c r="G25078" t="s">
        <v>681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366</v>
      </c>
      <c r="D25079" t="s">
        <v>9</v>
      </c>
      <c r="E25079" t="s">
        <v>104</v>
      </c>
      <c r="G25079" t="s">
        <v>733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366</v>
      </c>
      <c r="D25080" t="s">
        <v>9</v>
      </c>
      <c r="E25080" t="s">
        <v>104</v>
      </c>
      <c r="G25080" t="s">
        <v>733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366</v>
      </c>
      <c r="D25081" t="s">
        <v>9</v>
      </c>
      <c r="E25081" t="s">
        <v>104</v>
      </c>
      <c r="G25081" t="s">
        <v>733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366</v>
      </c>
      <c r="D25082" t="s">
        <v>9</v>
      </c>
      <c r="E25082" t="s">
        <v>104</v>
      </c>
      <c r="G25082" t="s">
        <v>733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366</v>
      </c>
      <c r="D25083" t="s">
        <v>9</v>
      </c>
      <c r="E25083" t="s">
        <v>104</v>
      </c>
      <c r="G25083" t="s">
        <v>733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366</v>
      </c>
      <c r="D25084" t="s">
        <v>9</v>
      </c>
      <c r="E25084" t="s">
        <v>104</v>
      </c>
      <c r="G25084" t="s">
        <v>733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366</v>
      </c>
      <c r="D25085" t="s">
        <v>9</v>
      </c>
      <c r="E25085" t="s">
        <v>104</v>
      </c>
      <c r="G25085" t="s">
        <v>733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366</v>
      </c>
      <c r="D25086" t="s">
        <v>9</v>
      </c>
      <c r="E25086" t="s">
        <v>104</v>
      </c>
      <c r="G25086" t="s">
        <v>1336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366</v>
      </c>
      <c r="D25087" t="s">
        <v>9</v>
      </c>
      <c r="E25087" t="s">
        <v>104</v>
      </c>
      <c r="G25087" t="s">
        <v>1336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366</v>
      </c>
      <c r="D25088" t="s">
        <v>9</v>
      </c>
      <c r="E25088" t="s">
        <v>104</v>
      </c>
      <c r="G25088" t="s">
        <v>1336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366</v>
      </c>
      <c r="D25089" t="s">
        <v>9</v>
      </c>
      <c r="E25089" t="s">
        <v>104</v>
      </c>
      <c r="G25089" t="s">
        <v>1336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366</v>
      </c>
      <c r="D25090" t="s">
        <v>9</v>
      </c>
      <c r="E25090" t="s">
        <v>104</v>
      </c>
      <c r="G25090" t="s">
        <v>1336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366</v>
      </c>
      <c r="D25091" t="s">
        <v>9</v>
      </c>
      <c r="E25091" t="s">
        <v>104</v>
      </c>
      <c r="G25091" t="s">
        <v>1336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366</v>
      </c>
      <c r="D25092" t="s">
        <v>9</v>
      </c>
      <c r="E25092" t="s">
        <v>104</v>
      </c>
      <c r="G25092" t="s">
        <v>1336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366</v>
      </c>
      <c r="D25093" t="s">
        <v>9</v>
      </c>
      <c r="E25093" t="s">
        <v>104</v>
      </c>
      <c r="G25093" t="s">
        <v>285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366</v>
      </c>
      <c r="D25094" t="s">
        <v>9</v>
      </c>
      <c r="E25094" t="s">
        <v>104</v>
      </c>
      <c r="G25094" t="s">
        <v>285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366</v>
      </c>
      <c r="D25095" t="s">
        <v>9</v>
      </c>
      <c r="E25095" t="s">
        <v>190</v>
      </c>
      <c r="F25095" t="s">
        <v>11</v>
      </c>
      <c r="G25095" t="s">
        <v>1538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366</v>
      </c>
      <c r="D25096" t="s">
        <v>9</v>
      </c>
      <c r="E25096" t="s">
        <v>190</v>
      </c>
      <c r="G25096" t="s">
        <v>1448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366</v>
      </c>
      <c r="D25097" t="s">
        <v>9</v>
      </c>
      <c r="E25097" t="s">
        <v>190</v>
      </c>
      <c r="G25097" t="s">
        <v>1540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366</v>
      </c>
      <c r="D25098" t="s">
        <v>9</v>
      </c>
      <c r="E25098" t="s">
        <v>190</v>
      </c>
      <c r="G25098" t="s">
        <v>1540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366</v>
      </c>
      <c r="D25099" t="s">
        <v>9</v>
      </c>
      <c r="E25099" t="s">
        <v>190</v>
      </c>
      <c r="G25099" t="s">
        <v>1540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366</v>
      </c>
      <c r="D25100" t="s">
        <v>9</v>
      </c>
      <c r="E25100" t="s">
        <v>190</v>
      </c>
      <c r="G25100" t="s">
        <v>319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366</v>
      </c>
      <c r="D25101" t="s">
        <v>9</v>
      </c>
      <c r="E25101" t="s">
        <v>190</v>
      </c>
      <c r="G25101" t="s">
        <v>1589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366</v>
      </c>
      <c r="D25102" t="s">
        <v>9</v>
      </c>
      <c r="E25102" t="s">
        <v>195</v>
      </c>
      <c r="F25102" t="s">
        <v>11</v>
      </c>
      <c r="G25102" t="s">
        <v>246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366</v>
      </c>
      <c r="D25103" t="s">
        <v>9</v>
      </c>
      <c r="E25103" t="s">
        <v>195</v>
      </c>
      <c r="G25103" t="s">
        <v>246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366</v>
      </c>
      <c r="D25104" t="s">
        <v>9</v>
      </c>
      <c r="E25104" t="s">
        <v>195</v>
      </c>
      <c r="G25104" t="s">
        <v>246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366</v>
      </c>
      <c r="D25105" t="s">
        <v>9</v>
      </c>
      <c r="E25105" t="s">
        <v>195</v>
      </c>
      <c r="G25105" t="s">
        <v>246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366</v>
      </c>
      <c r="D25106" t="s">
        <v>9</v>
      </c>
      <c r="E25106" t="s">
        <v>195</v>
      </c>
      <c r="G25106" t="s">
        <v>246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366</v>
      </c>
      <c r="D25107" t="s">
        <v>9</v>
      </c>
      <c r="E25107" t="s">
        <v>195</v>
      </c>
      <c r="G25107" t="s">
        <v>1590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366</v>
      </c>
      <c r="D25108" t="s">
        <v>9</v>
      </c>
      <c r="E25108" t="s">
        <v>195</v>
      </c>
      <c r="G25108" t="s">
        <v>1590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366</v>
      </c>
      <c r="D25109" t="s">
        <v>9</v>
      </c>
      <c r="E25109" t="s">
        <v>195</v>
      </c>
      <c r="G25109" t="s">
        <v>1590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366</v>
      </c>
      <c r="D25110" t="s">
        <v>9</v>
      </c>
      <c r="E25110" t="s">
        <v>195</v>
      </c>
      <c r="G25110" t="s">
        <v>1591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366</v>
      </c>
      <c r="D25111" t="s">
        <v>9</v>
      </c>
      <c r="E25111" t="s">
        <v>195</v>
      </c>
      <c r="G25111" t="s">
        <v>1592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366</v>
      </c>
      <c r="D25112" t="s">
        <v>9</v>
      </c>
      <c r="E25112" t="s">
        <v>195</v>
      </c>
      <c r="G25112" t="s">
        <v>1593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366</v>
      </c>
      <c r="D25113" t="s">
        <v>9</v>
      </c>
      <c r="E25113" t="s">
        <v>37</v>
      </c>
      <c r="F25113" t="s">
        <v>11</v>
      </c>
      <c r="G25113" t="s">
        <v>408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366</v>
      </c>
      <c r="D25114" t="s">
        <v>9</v>
      </c>
      <c r="E25114" t="s">
        <v>37</v>
      </c>
      <c r="G25114" t="s">
        <v>408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366</v>
      </c>
      <c r="D25115" t="s">
        <v>9</v>
      </c>
      <c r="E25115" t="s">
        <v>37</v>
      </c>
      <c r="G25115" t="s">
        <v>408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366</v>
      </c>
      <c r="D25116" t="s">
        <v>9</v>
      </c>
      <c r="E25116" t="s">
        <v>37</v>
      </c>
      <c r="G25116" t="s">
        <v>408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366</v>
      </c>
      <c r="D25117" t="s">
        <v>9</v>
      </c>
      <c r="E25117" t="s">
        <v>37</v>
      </c>
      <c r="G25117" t="s">
        <v>408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366</v>
      </c>
      <c r="D25118" t="s">
        <v>9</v>
      </c>
      <c r="E25118" t="s">
        <v>37</v>
      </c>
      <c r="G25118" t="s">
        <v>408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366</v>
      </c>
      <c r="D25119" t="s">
        <v>9</v>
      </c>
      <c r="E25119" t="s">
        <v>37</v>
      </c>
      <c r="G25119" t="s">
        <v>446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366</v>
      </c>
      <c r="D25120" t="s">
        <v>9</v>
      </c>
      <c r="E25120" t="s">
        <v>37</v>
      </c>
      <c r="G25120" t="s">
        <v>1141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366</v>
      </c>
      <c r="D25121" t="s">
        <v>9</v>
      </c>
      <c r="E25121" t="s">
        <v>37</v>
      </c>
      <c r="G25121" t="s">
        <v>1141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366</v>
      </c>
      <c r="D25122" t="s">
        <v>9</v>
      </c>
      <c r="E25122" t="s">
        <v>37</v>
      </c>
      <c r="G25122" t="s">
        <v>1141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366</v>
      </c>
      <c r="D25123" t="s">
        <v>9</v>
      </c>
      <c r="E25123" t="s">
        <v>37</v>
      </c>
      <c r="G25123" t="s">
        <v>1141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366</v>
      </c>
      <c r="D25124" t="s">
        <v>9</v>
      </c>
      <c r="E25124" t="s">
        <v>37</v>
      </c>
      <c r="G25124" t="s">
        <v>1141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366</v>
      </c>
      <c r="D25125" t="s">
        <v>9</v>
      </c>
      <c r="E25125" t="s">
        <v>37</v>
      </c>
      <c r="G25125" t="s">
        <v>1141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366</v>
      </c>
      <c r="D25126" t="s">
        <v>9</v>
      </c>
      <c r="E25126" t="s">
        <v>37</v>
      </c>
      <c r="G25126" t="s">
        <v>1141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366</v>
      </c>
      <c r="D25127" t="s">
        <v>9</v>
      </c>
      <c r="E25127" t="s">
        <v>37</v>
      </c>
      <c r="G25127" t="s">
        <v>429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366</v>
      </c>
      <c r="D25128" t="s">
        <v>9</v>
      </c>
      <c r="E25128" t="s">
        <v>37</v>
      </c>
      <c r="G25128" t="s">
        <v>429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366</v>
      </c>
      <c r="D25129" t="s">
        <v>9</v>
      </c>
      <c r="E25129" t="s">
        <v>37</v>
      </c>
      <c r="G25129" t="s">
        <v>429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366</v>
      </c>
      <c r="D25130" t="s">
        <v>9</v>
      </c>
      <c r="E25130" t="s">
        <v>37</v>
      </c>
      <c r="G25130" t="s">
        <v>429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366</v>
      </c>
      <c r="D25131" t="s">
        <v>9</v>
      </c>
      <c r="E25131" t="s">
        <v>37</v>
      </c>
      <c r="G25131" t="s">
        <v>429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366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366</v>
      </c>
      <c r="D25133" t="s">
        <v>9</v>
      </c>
      <c r="E25133" t="s">
        <v>37</v>
      </c>
      <c r="G25133" t="s">
        <v>484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366</v>
      </c>
      <c r="D25134" t="s">
        <v>9</v>
      </c>
      <c r="E25134" t="s">
        <v>37</v>
      </c>
      <c r="G25134" t="s">
        <v>424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366</v>
      </c>
      <c r="D25135" t="s">
        <v>9</v>
      </c>
      <c r="E25135" t="s">
        <v>37</v>
      </c>
      <c r="G25135" t="s">
        <v>424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366</v>
      </c>
      <c r="D25136" t="s">
        <v>9</v>
      </c>
      <c r="E25136" t="s">
        <v>37</v>
      </c>
      <c r="G25136" t="s">
        <v>424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366</v>
      </c>
      <c r="D25137" t="s">
        <v>9</v>
      </c>
      <c r="E25137" t="s">
        <v>37</v>
      </c>
      <c r="G25137" t="s">
        <v>424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366</v>
      </c>
      <c r="D25138" t="s">
        <v>9</v>
      </c>
      <c r="E25138" t="s">
        <v>37</v>
      </c>
      <c r="G25138" t="s">
        <v>414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366</v>
      </c>
      <c r="D25139" t="s">
        <v>9</v>
      </c>
      <c r="E25139" t="s">
        <v>37</v>
      </c>
      <c r="G25139" t="s">
        <v>414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366</v>
      </c>
      <c r="D25140" t="s">
        <v>9</v>
      </c>
      <c r="E25140" t="s">
        <v>37</v>
      </c>
      <c r="G25140" t="s">
        <v>414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366</v>
      </c>
      <c r="D25141" t="s">
        <v>9</v>
      </c>
      <c r="E25141" t="s">
        <v>37</v>
      </c>
      <c r="G25141" t="s">
        <v>571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366</v>
      </c>
      <c r="D25142" t="s">
        <v>9</v>
      </c>
      <c r="E25142" t="s">
        <v>37</v>
      </c>
      <c r="G25142" t="s">
        <v>571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366</v>
      </c>
      <c r="D25143" t="s">
        <v>9</v>
      </c>
      <c r="E25143" t="s">
        <v>37</v>
      </c>
      <c r="G25143" t="s">
        <v>571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366</v>
      </c>
      <c r="D25144" t="s">
        <v>9</v>
      </c>
      <c r="E25144" t="s">
        <v>37</v>
      </c>
      <c r="G25144" t="s">
        <v>571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366</v>
      </c>
      <c r="D25145" t="s">
        <v>9</v>
      </c>
      <c r="E25145" t="s">
        <v>37</v>
      </c>
      <c r="G25145" t="s">
        <v>571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366</v>
      </c>
      <c r="D25146" t="s">
        <v>9</v>
      </c>
      <c r="E25146" t="s">
        <v>37</v>
      </c>
      <c r="G25146" t="s">
        <v>571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366</v>
      </c>
      <c r="D25147" t="s">
        <v>9</v>
      </c>
      <c r="E25147" t="s">
        <v>37</v>
      </c>
      <c r="G25147" t="s">
        <v>571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366</v>
      </c>
      <c r="D25148" t="s">
        <v>9</v>
      </c>
      <c r="E25148" t="s">
        <v>37</v>
      </c>
      <c r="G25148" t="s">
        <v>571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366</v>
      </c>
      <c r="D25149" t="s">
        <v>9</v>
      </c>
      <c r="E25149" t="s">
        <v>37</v>
      </c>
      <c r="G25149" t="s">
        <v>571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366</v>
      </c>
      <c r="D25150" t="s">
        <v>9</v>
      </c>
      <c r="E25150" t="s">
        <v>37</v>
      </c>
      <c r="G25150" t="s">
        <v>445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366</v>
      </c>
      <c r="D25151" t="s">
        <v>9</v>
      </c>
      <c r="E25151" t="s">
        <v>37</v>
      </c>
      <c r="G25151" t="s">
        <v>445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366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366</v>
      </c>
      <c r="D25153" t="s">
        <v>9</v>
      </c>
      <c r="E25153" t="s">
        <v>100</v>
      </c>
      <c r="G25153" t="s">
        <v>346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366</v>
      </c>
      <c r="D25154" t="s">
        <v>9</v>
      </c>
      <c r="E25154" t="s">
        <v>100</v>
      </c>
      <c r="G25154" t="s">
        <v>346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366</v>
      </c>
      <c r="D25155" t="s">
        <v>9</v>
      </c>
      <c r="E25155" t="s">
        <v>100</v>
      </c>
      <c r="G25155" t="s">
        <v>346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366</v>
      </c>
      <c r="D25156" t="s">
        <v>9</v>
      </c>
      <c r="E25156" t="s">
        <v>100</v>
      </c>
      <c r="G25156" t="s">
        <v>346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366</v>
      </c>
      <c r="D25157" t="s">
        <v>9</v>
      </c>
      <c r="E25157" t="s">
        <v>100</v>
      </c>
      <c r="G25157" t="s">
        <v>346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366</v>
      </c>
      <c r="D25158" t="s">
        <v>9</v>
      </c>
      <c r="E25158" t="s">
        <v>100</v>
      </c>
      <c r="G25158" t="s">
        <v>346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366</v>
      </c>
      <c r="D25159" t="s">
        <v>9</v>
      </c>
      <c r="E25159" t="s">
        <v>100</v>
      </c>
      <c r="G25159" t="s">
        <v>346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366</v>
      </c>
      <c r="D25160" t="s">
        <v>9</v>
      </c>
      <c r="E25160" t="s">
        <v>100</v>
      </c>
      <c r="G25160" t="s">
        <v>346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366</v>
      </c>
      <c r="D25161" t="s">
        <v>9</v>
      </c>
      <c r="E25161" t="s">
        <v>100</v>
      </c>
      <c r="G25161" t="s">
        <v>346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366</v>
      </c>
      <c r="D25162" t="s">
        <v>9</v>
      </c>
      <c r="E25162" t="s">
        <v>100</v>
      </c>
      <c r="G25162" t="s">
        <v>346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366</v>
      </c>
      <c r="D25163" t="s">
        <v>9</v>
      </c>
      <c r="E25163" t="s">
        <v>100</v>
      </c>
      <c r="G25163" t="s">
        <v>346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366</v>
      </c>
      <c r="D25164" t="s">
        <v>9</v>
      </c>
      <c r="E25164" t="s">
        <v>100</v>
      </c>
      <c r="G25164" t="s">
        <v>346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366</v>
      </c>
      <c r="D25165" t="s">
        <v>9</v>
      </c>
      <c r="E25165" t="s">
        <v>100</v>
      </c>
      <c r="G25165" t="s">
        <v>1338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366</v>
      </c>
      <c r="D25166" t="s">
        <v>9</v>
      </c>
      <c r="E25166" t="s">
        <v>100</v>
      </c>
      <c r="G25166" t="s">
        <v>524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366</v>
      </c>
      <c r="D25167" t="s">
        <v>9</v>
      </c>
      <c r="E25167" t="s">
        <v>100</v>
      </c>
      <c r="G25167" t="s">
        <v>524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366</v>
      </c>
      <c r="D25168" t="s">
        <v>9</v>
      </c>
      <c r="E25168" t="s">
        <v>100</v>
      </c>
      <c r="G25168" t="s">
        <v>524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366</v>
      </c>
      <c r="D25169" t="s">
        <v>9</v>
      </c>
      <c r="E25169" t="s">
        <v>100</v>
      </c>
      <c r="G25169" t="s">
        <v>524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366</v>
      </c>
      <c r="D25170" t="s">
        <v>9</v>
      </c>
      <c r="E25170" t="s">
        <v>100</v>
      </c>
      <c r="G25170" t="s">
        <v>668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366</v>
      </c>
      <c r="D25171" t="s">
        <v>9</v>
      </c>
      <c r="E25171" t="s">
        <v>100</v>
      </c>
      <c r="G25171" t="s">
        <v>668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366</v>
      </c>
      <c r="D25172" t="s">
        <v>9</v>
      </c>
      <c r="E25172" t="s">
        <v>100</v>
      </c>
      <c r="G25172" t="s">
        <v>668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366</v>
      </c>
      <c r="D25173" t="s">
        <v>9</v>
      </c>
      <c r="E25173" t="s">
        <v>100</v>
      </c>
      <c r="G25173" t="s">
        <v>668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366</v>
      </c>
      <c r="D25174" t="s">
        <v>9</v>
      </c>
      <c r="E25174" t="s">
        <v>100</v>
      </c>
      <c r="G25174" t="s">
        <v>668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366</v>
      </c>
      <c r="D25175" t="s">
        <v>9</v>
      </c>
      <c r="E25175" t="s">
        <v>100</v>
      </c>
      <c r="G25175" t="s">
        <v>525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366</v>
      </c>
      <c r="D25176" t="s">
        <v>9</v>
      </c>
      <c r="E25176" t="s">
        <v>100</v>
      </c>
      <c r="G25176" t="s">
        <v>525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366</v>
      </c>
      <c r="D25177" t="s">
        <v>9</v>
      </c>
      <c r="E25177" t="s">
        <v>100</v>
      </c>
      <c r="G25177" t="s">
        <v>525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366</v>
      </c>
      <c r="D25178" t="s">
        <v>9</v>
      </c>
      <c r="E25178" t="s">
        <v>100</v>
      </c>
      <c r="G25178" t="s">
        <v>525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366</v>
      </c>
      <c r="D25179" t="s">
        <v>9</v>
      </c>
      <c r="E25179" t="s">
        <v>100</v>
      </c>
      <c r="G25179" t="s">
        <v>525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366</v>
      </c>
      <c r="D25180" t="s">
        <v>9</v>
      </c>
      <c r="E25180" t="s">
        <v>100</v>
      </c>
      <c r="G25180" t="s">
        <v>525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366</v>
      </c>
      <c r="D25181" t="s">
        <v>9</v>
      </c>
      <c r="E25181" t="s">
        <v>100</v>
      </c>
      <c r="G25181" t="s">
        <v>525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366</v>
      </c>
      <c r="D25182" t="s">
        <v>9</v>
      </c>
      <c r="E25182" t="s">
        <v>100</v>
      </c>
      <c r="G25182" t="s">
        <v>525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366</v>
      </c>
      <c r="D25183" t="s">
        <v>9</v>
      </c>
      <c r="E25183" t="s">
        <v>100</v>
      </c>
      <c r="G25183" t="s">
        <v>525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366</v>
      </c>
      <c r="D25184" t="s">
        <v>9</v>
      </c>
      <c r="E25184" t="s">
        <v>100</v>
      </c>
      <c r="G25184" t="s">
        <v>525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366</v>
      </c>
      <c r="D25185" t="s">
        <v>9</v>
      </c>
      <c r="E25185" t="s">
        <v>100</v>
      </c>
      <c r="G25185" t="s">
        <v>373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366</v>
      </c>
      <c r="D25186" t="s">
        <v>9</v>
      </c>
      <c r="E25186" t="s">
        <v>100</v>
      </c>
      <c r="G25186" t="s">
        <v>373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366</v>
      </c>
      <c r="D25187" t="s">
        <v>9</v>
      </c>
      <c r="E25187" t="s">
        <v>100</v>
      </c>
      <c r="G25187" t="s">
        <v>373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366</v>
      </c>
      <c r="D25188" t="s">
        <v>9</v>
      </c>
      <c r="E25188" t="s">
        <v>100</v>
      </c>
      <c r="G25188" t="s">
        <v>373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366</v>
      </c>
      <c r="D25189" t="s">
        <v>9</v>
      </c>
      <c r="E25189" t="s">
        <v>100</v>
      </c>
      <c r="G25189" t="s">
        <v>373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366</v>
      </c>
      <c r="D25190" t="s">
        <v>9</v>
      </c>
      <c r="E25190" t="s">
        <v>100</v>
      </c>
      <c r="G25190" t="s">
        <v>373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366</v>
      </c>
      <c r="D25191" t="s">
        <v>9</v>
      </c>
      <c r="E25191" t="s">
        <v>100</v>
      </c>
      <c r="G25191" t="s">
        <v>373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366</v>
      </c>
      <c r="D25192" t="s">
        <v>9</v>
      </c>
      <c r="E25192" t="s">
        <v>100</v>
      </c>
      <c r="G25192" t="s">
        <v>373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366</v>
      </c>
      <c r="D25193" t="s">
        <v>9</v>
      </c>
      <c r="E25193" t="s">
        <v>100</v>
      </c>
      <c r="G25193" t="s">
        <v>373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366</v>
      </c>
      <c r="D25194" t="s">
        <v>9</v>
      </c>
      <c r="E25194" t="s">
        <v>100</v>
      </c>
      <c r="G25194" t="s">
        <v>373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366</v>
      </c>
      <c r="D25195" t="s">
        <v>9</v>
      </c>
      <c r="E25195" t="s">
        <v>100</v>
      </c>
      <c r="G25195" t="s">
        <v>373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366</v>
      </c>
      <c r="D25196" t="s">
        <v>9</v>
      </c>
      <c r="E25196" t="s">
        <v>100</v>
      </c>
      <c r="G25196" t="s">
        <v>373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366</v>
      </c>
      <c r="D25197" t="s">
        <v>9</v>
      </c>
      <c r="E25197" t="s">
        <v>100</v>
      </c>
      <c r="G25197" t="s">
        <v>373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366</v>
      </c>
      <c r="D25198" t="s">
        <v>9</v>
      </c>
      <c r="E25198" t="s">
        <v>100</v>
      </c>
      <c r="G25198" t="s">
        <v>1143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366</v>
      </c>
      <c r="D25199" t="s">
        <v>9</v>
      </c>
      <c r="E25199" t="s">
        <v>100</v>
      </c>
      <c r="G25199" t="s">
        <v>605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366</v>
      </c>
      <c r="D25200" t="s">
        <v>9</v>
      </c>
      <c r="E25200" t="s">
        <v>100</v>
      </c>
      <c r="G25200" t="s">
        <v>605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366</v>
      </c>
      <c r="D25201" t="s">
        <v>9</v>
      </c>
      <c r="E25201" t="s">
        <v>100</v>
      </c>
      <c r="G25201" t="s">
        <v>605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366</v>
      </c>
      <c r="D25202" t="s">
        <v>9</v>
      </c>
      <c r="E25202" t="s">
        <v>100</v>
      </c>
      <c r="G25202" t="s">
        <v>605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366</v>
      </c>
      <c r="D25203" t="s">
        <v>9</v>
      </c>
      <c r="E25203" t="s">
        <v>100</v>
      </c>
      <c r="G25203" t="s">
        <v>605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366</v>
      </c>
      <c r="D25204" t="s">
        <v>9</v>
      </c>
      <c r="E25204" t="s">
        <v>100</v>
      </c>
      <c r="G25204" t="s">
        <v>605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366</v>
      </c>
      <c r="D25205" t="s">
        <v>9</v>
      </c>
      <c r="E25205" t="s">
        <v>100</v>
      </c>
      <c r="G25205" t="s">
        <v>605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366</v>
      </c>
      <c r="D25206" t="s">
        <v>9</v>
      </c>
      <c r="E25206" t="s">
        <v>100</v>
      </c>
      <c r="G25206" t="s">
        <v>605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366</v>
      </c>
      <c r="D25207" t="s">
        <v>9</v>
      </c>
      <c r="E25207" t="s">
        <v>100</v>
      </c>
      <c r="G25207" t="s">
        <v>605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366</v>
      </c>
      <c r="D25208" t="s">
        <v>9</v>
      </c>
      <c r="E25208" t="s">
        <v>100</v>
      </c>
      <c r="G25208" t="s">
        <v>605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366</v>
      </c>
      <c r="D25209" t="s">
        <v>9</v>
      </c>
      <c r="E25209" t="s">
        <v>100</v>
      </c>
      <c r="G25209" t="s">
        <v>605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366</v>
      </c>
      <c r="D25210" t="s">
        <v>9</v>
      </c>
      <c r="E25210" t="s">
        <v>100</v>
      </c>
      <c r="G25210" t="s">
        <v>580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366</v>
      </c>
      <c r="D25211" t="s">
        <v>9</v>
      </c>
      <c r="E25211" t="s">
        <v>100</v>
      </c>
      <c r="G25211" t="s">
        <v>580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366</v>
      </c>
      <c r="D25212" t="s">
        <v>9</v>
      </c>
      <c r="E25212" t="s">
        <v>100</v>
      </c>
      <c r="G25212" t="s">
        <v>580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366</v>
      </c>
      <c r="D25213" t="s">
        <v>9</v>
      </c>
      <c r="E25213" t="s">
        <v>100</v>
      </c>
      <c r="G25213" t="s">
        <v>580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366</v>
      </c>
      <c r="D25214" t="s">
        <v>9</v>
      </c>
      <c r="E25214" t="s">
        <v>100</v>
      </c>
      <c r="G25214" t="s">
        <v>932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366</v>
      </c>
      <c r="D25215" t="s">
        <v>9</v>
      </c>
      <c r="E25215" t="s">
        <v>100</v>
      </c>
      <c r="G25215" t="s">
        <v>706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366</v>
      </c>
      <c r="D25216" t="s">
        <v>9</v>
      </c>
      <c r="E25216" t="s">
        <v>100</v>
      </c>
      <c r="G25216" t="s">
        <v>706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366</v>
      </c>
      <c r="D25217" t="s">
        <v>9</v>
      </c>
      <c r="E25217" t="s">
        <v>100</v>
      </c>
      <c r="G25217" t="s">
        <v>706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366</v>
      </c>
      <c r="D25218" t="s">
        <v>9</v>
      </c>
      <c r="E25218" t="s">
        <v>100</v>
      </c>
      <c r="G25218" t="s">
        <v>706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366</v>
      </c>
      <c r="D25219" t="s">
        <v>9</v>
      </c>
      <c r="E25219" t="s">
        <v>100</v>
      </c>
      <c r="G25219" t="s">
        <v>706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366</v>
      </c>
      <c r="D25220" t="s">
        <v>9</v>
      </c>
      <c r="E25220" t="s">
        <v>100</v>
      </c>
      <c r="G25220" t="s">
        <v>706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366</v>
      </c>
      <c r="D25221" t="s">
        <v>9</v>
      </c>
      <c r="E25221" t="s">
        <v>100</v>
      </c>
      <c r="G25221" t="s">
        <v>706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366</v>
      </c>
      <c r="D25222" t="s">
        <v>9</v>
      </c>
      <c r="E25222" t="s">
        <v>100</v>
      </c>
      <c r="G25222" t="s">
        <v>706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366</v>
      </c>
      <c r="D25223" t="s">
        <v>9</v>
      </c>
      <c r="E25223" t="s">
        <v>100</v>
      </c>
      <c r="G25223" t="s">
        <v>706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366</v>
      </c>
      <c r="D25224" t="s">
        <v>9</v>
      </c>
      <c r="E25224" t="s">
        <v>100</v>
      </c>
      <c r="G25224" t="s">
        <v>706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366</v>
      </c>
      <c r="D25225" t="s">
        <v>9</v>
      </c>
      <c r="E25225" t="s">
        <v>100</v>
      </c>
      <c r="G25225" t="s">
        <v>706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366</v>
      </c>
      <c r="D25226" t="s">
        <v>9</v>
      </c>
      <c r="E25226" t="s">
        <v>100</v>
      </c>
      <c r="G25226" t="s">
        <v>706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366</v>
      </c>
      <c r="D25227" t="s">
        <v>9</v>
      </c>
      <c r="E25227" t="s">
        <v>100</v>
      </c>
      <c r="G25227" t="s">
        <v>706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366</v>
      </c>
      <c r="D25228" t="s">
        <v>9</v>
      </c>
      <c r="E25228" t="s">
        <v>100</v>
      </c>
      <c r="G25228" t="s">
        <v>706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366</v>
      </c>
      <c r="D25229" t="s">
        <v>9</v>
      </c>
      <c r="E25229" t="s">
        <v>100</v>
      </c>
      <c r="G25229" t="s">
        <v>1499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366</v>
      </c>
      <c r="D25230" t="s">
        <v>9</v>
      </c>
      <c r="E25230" t="s">
        <v>100</v>
      </c>
      <c r="G25230" t="s">
        <v>286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366</v>
      </c>
      <c r="D25231" t="s">
        <v>9</v>
      </c>
      <c r="E25231" t="s">
        <v>100</v>
      </c>
      <c r="G25231" t="s">
        <v>286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366</v>
      </c>
      <c r="D25232" t="s">
        <v>9</v>
      </c>
      <c r="E25232" t="s">
        <v>100</v>
      </c>
      <c r="G25232" t="s">
        <v>286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366</v>
      </c>
      <c r="D25233" t="s">
        <v>9</v>
      </c>
      <c r="E25233" t="s">
        <v>100</v>
      </c>
      <c r="G25233" t="s">
        <v>286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366</v>
      </c>
      <c r="D25234" t="s">
        <v>9</v>
      </c>
      <c r="E25234" t="s">
        <v>100</v>
      </c>
      <c r="G25234" t="s">
        <v>286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366</v>
      </c>
      <c r="D25235" t="s">
        <v>9</v>
      </c>
      <c r="E25235" t="s">
        <v>100</v>
      </c>
      <c r="G25235" t="s">
        <v>286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366</v>
      </c>
      <c r="D25236" t="s">
        <v>9</v>
      </c>
      <c r="E25236" t="s">
        <v>100</v>
      </c>
      <c r="G25236" t="s">
        <v>286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366</v>
      </c>
      <c r="D25237" t="s">
        <v>9</v>
      </c>
      <c r="E25237" t="s">
        <v>100</v>
      </c>
      <c r="G25237" t="s">
        <v>286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366</v>
      </c>
      <c r="D25238" t="s">
        <v>9</v>
      </c>
      <c r="E25238" t="s">
        <v>100</v>
      </c>
      <c r="G25238" t="s">
        <v>286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366</v>
      </c>
      <c r="D25239" t="s">
        <v>9</v>
      </c>
      <c r="E25239" t="s">
        <v>100</v>
      </c>
      <c r="G25239" t="s">
        <v>286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366</v>
      </c>
      <c r="D25240" t="s">
        <v>9</v>
      </c>
      <c r="E25240" t="s">
        <v>100</v>
      </c>
      <c r="G25240" t="s">
        <v>286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366</v>
      </c>
      <c r="D25241" t="s">
        <v>9</v>
      </c>
      <c r="E25241" t="s">
        <v>100</v>
      </c>
      <c r="G25241" t="s">
        <v>309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366</v>
      </c>
      <c r="D25242" t="s">
        <v>9</v>
      </c>
      <c r="E25242" t="s">
        <v>100</v>
      </c>
      <c r="G25242" t="s">
        <v>309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366</v>
      </c>
      <c r="D25243" t="s">
        <v>9</v>
      </c>
      <c r="E25243" t="s">
        <v>100</v>
      </c>
      <c r="G25243" t="s">
        <v>309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366</v>
      </c>
      <c r="D25244" t="s">
        <v>9</v>
      </c>
      <c r="E25244" t="s">
        <v>100</v>
      </c>
      <c r="G25244" t="s">
        <v>309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366</v>
      </c>
      <c r="D25245" t="s">
        <v>9</v>
      </c>
      <c r="E25245" t="s">
        <v>100</v>
      </c>
      <c r="G25245" t="s">
        <v>309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366</v>
      </c>
      <c r="D25246" t="s">
        <v>9</v>
      </c>
      <c r="E25246" t="s">
        <v>100</v>
      </c>
      <c r="G25246" t="s">
        <v>309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366</v>
      </c>
      <c r="D25247" t="s">
        <v>9</v>
      </c>
      <c r="E25247" t="s">
        <v>100</v>
      </c>
      <c r="G25247" t="s">
        <v>309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366</v>
      </c>
      <c r="D25248" t="s">
        <v>9</v>
      </c>
      <c r="E25248" t="s">
        <v>100</v>
      </c>
      <c r="G25248" t="s">
        <v>309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366</v>
      </c>
      <c r="D25249" t="s">
        <v>9</v>
      </c>
      <c r="E25249" t="s">
        <v>100</v>
      </c>
      <c r="G25249" t="s">
        <v>309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366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366</v>
      </c>
      <c r="D25251" t="s">
        <v>9</v>
      </c>
      <c r="E25251" t="s">
        <v>100</v>
      </c>
      <c r="G25251" t="s">
        <v>812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366</v>
      </c>
      <c r="D25252" t="s">
        <v>9</v>
      </c>
      <c r="E25252" t="s">
        <v>100</v>
      </c>
      <c r="G25252" t="s">
        <v>411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366</v>
      </c>
      <c r="D25253" t="s">
        <v>9</v>
      </c>
      <c r="E25253" t="s">
        <v>100</v>
      </c>
      <c r="G25253" t="s">
        <v>411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366</v>
      </c>
      <c r="D25254" t="s">
        <v>9</v>
      </c>
      <c r="E25254" t="s">
        <v>100</v>
      </c>
      <c r="G25254" t="s">
        <v>411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366</v>
      </c>
      <c r="D25255" t="s">
        <v>9</v>
      </c>
      <c r="E25255" t="s">
        <v>100</v>
      </c>
      <c r="G25255" t="s">
        <v>411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366</v>
      </c>
      <c r="D25256" t="s">
        <v>9</v>
      </c>
      <c r="E25256" t="s">
        <v>100</v>
      </c>
      <c r="G25256" t="s">
        <v>411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366</v>
      </c>
      <c r="D25257" t="s">
        <v>9</v>
      </c>
      <c r="E25257" t="s">
        <v>100</v>
      </c>
      <c r="G25257" t="s">
        <v>411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366</v>
      </c>
      <c r="D25258" t="s">
        <v>9</v>
      </c>
      <c r="E25258" t="s">
        <v>100</v>
      </c>
      <c r="G25258" t="s">
        <v>411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366</v>
      </c>
      <c r="D25259" t="s">
        <v>9</v>
      </c>
      <c r="E25259" t="s">
        <v>100</v>
      </c>
      <c r="G25259" t="s">
        <v>411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366</v>
      </c>
      <c r="D25260" t="s">
        <v>9</v>
      </c>
      <c r="E25260" t="s">
        <v>100</v>
      </c>
      <c r="G25260" t="s">
        <v>411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366</v>
      </c>
      <c r="D25261" t="s">
        <v>9</v>
      </c>
      <c r="E25261" t="s">
        <v>76</v>
      </c>
      <c r="F25261" t="s">
        <v>11</v>
      </c>
      <c r="G25261" t="s">
        <v>1594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366</v>
      </c>
      <c r="D25262" t="s">
        <v>9</v>
      </c>
      <c r="E25262" t="s">
        <v>76</v>
      </c>
      <c r="G25262" t="s">
        <v>560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366</v>
      </c>
      <c r="D25263" t="s">
        <v>9</v>
      </c>
      <c r="E25263" t="s">
        <v>76</v>
      </c>
      <c r="G25263" t="s">
        <v>1222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366</v>
      </c>
      <c r="D25264" t="s">
        <v>9</v>
      </c>
      <c r="E25264" t="s">
        <v>76</v>
      </c>
      <c r="G25264" t="s">
        <v>1222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366</v>
      </c>
      <c r="D25265" t="s">
        <v>9</v>
      </c>
      <c r="E25265" t="s">
        <v>76</v>
      </c>
      <c r="G25265" t="s">
        <v>1222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366</v>
      </c>
      <c r="D25266" t="s">
        <v>9</v>
      </c>
      <c r="E25266" t="s">
        <v>76</v>
      </c>
      <c r="G25266" t="s">
        <v>1222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366</v>
      </c>
      <c r="D25267" t="s">
        <v>9</v>
      </c>
      <c r="E25267" t="s">
        <v>76</v>
      </c>
      <c r="G25267" t="s">
        <v>1222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366</v>
      </c>
      <c r="D25268" t="s">
        <v>9</v>
      </c>
      <c r="E25268" t="s">
        <v>76</v>
      </c>
      <c r="G25268" t="s">
        <v>1222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366</v>
      </c>
      <c r="D25269" t="s">
        <v>9</v>
      </c>
      <c r="E25269" t="s">
        <v>76</v>
      </c>
      <c r="G25269" t="s">
        <v>1222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366</v>
      </c>
      <c r="D25270" t="s">
        <v>9</v>
      </c>
      <c r="E25270" t="s">
        <v>76</v>
      </c>
      <c r="G25270" t="s">
        <v>707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366</v>
      </c>
      <c r="D25271" t="s">
        <v>9</v>
      </c>
      <c r="E25271" t="s">
        <v>76</v>
      </c>
      <c r="G25271" t="s">
        <v>545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366</v>
      </c>
      <c r="D25272" t="s">
        <v>9</v>
      </c>
      <c r="E25272" t="s">
        <v>76</v>
      </c>
      <c r="G25272" t="s">
        <v>545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366</v>
      </c>
      <c r="D25273" t="s">
        <v>9</v>
      </c>
      <c r="E25273" t="s">
        <v>76</v>
      </c>
      <c r="G25273" t="s">
        <v>545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366</v>
      </c>
      <c r="D25274" t="s">
        <v>9</v>
      </c>
      <c r="E25274" t="s">
        <v>76</v>
      </c>
      <c r="G25274" t="s">
        <v>545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366</v>
      </c>
      <c r="D25275" t="s">
        <v>9</v>
      </c>
      <c r="E25275" t="s">
        <v>76</v>
      </c>
      <c r="G25275" t="s">
        <v>545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366</v>
      </c>
      <c r="D25276" t="s">
        <v>9</v>
      </c>
      <c r="E25276" t="s">
        <v>76</v>
      </c>
      <c r="G25276" t="s">
        <v>545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366</v>
      </c>
      <c r="D25277" t="s">
        <v>9</v>
      </c>
      <c r="E25277" t="s">
        <v>76</v>
      </c>
      <c r="G25277" t="s">
        <v>545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366</v>
      </c>
      <c r="D25278" t="s">
        <v>9</v>
      </c>
      <c r="E25278" t="s">
        <v>76</v>
      </c>
      <c r="G25278" t="s">
        <v>1419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366</v>
      </c>
      <c r="D25279" t="s">
        <v>9</v>
      </c>
      <c r="E25279" t="s">
        <v>76</v>
      </c>
      <c r="G25279" t="s">
        <v>1419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366</v>
      </c>
      <c r="D25280" t="s">
        <v>9</v>
      </c>
      <c r="E25280" t="s">
        <v>76</v>
      </c>
      <c r="G25280" t="s">
        <v>1419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366</v>
      </c>
      <c r="D25281" t="s">
        <v>9</v>
      </c>
      <c r="E25281" t="s">
        <v>76</v>
      </c>
      <c r="G25281" t="s">
        <v>1419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366</v>
      </c>
      <c r="D25282" t="s">
        <v>9</v>
      </c>
      <c r="E25282" t="s">
        <v>76</v>
      </c>
      <c r="G25282" t="s">
        <v>1419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366</v>
      </c>
      <c r="D25283" t="s">
        <v>9</v>
      </c>
      <c r="E25283" t="s">
        <v>76</v>
      </c>
      <c r="G25283" t="s">
        <v>1419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366</v>
      </c>
      <c r="D25284" t="s">
        <v>9</v>
      </c>
      <c r="E25284" t="s">
        <v>76</v>
      </c>
      <c r="G25284" t="s">
        <v>1419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366</v>
      </c>
      <c r="D25285" t="s">
        <v>9</v>
      </c>
      <c r="E25285" t="s">
        <v>76</v>
      </c>
      <c r="G25285" t="s">
        <v>1419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366</v>
      </c>
      <c r="D25286" t="s">
        <v>9</v>
      </c>
      <c r="E25286" t="s">
        <v>76</v>
      </c>
      <c r="G25286" t="s">
        <v>1419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366</v>
      </c>
      <c r="D25287" t="s">
        <v>9</v>
      </c>
      <c r="E25287" t="s">
        <v>76</v>
      </c>
      <c r="G25287" t="s">
        <v>734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366</v>
      </c>
      <c r="D25288" t="s">
        <v>9</v>
      </c>
      <c r="E25288" t="s">
        <v>76</v>
      </c>
      <c r="G25288" t="s">
        <v>734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366</v>
      </c>
      <c r="D25289" t="s">
        <v>9</v>
      </c>
      <c r="E25289" t="s">
        <v>76</v>
      </c>
      <c r="G25289" t="s">
        <v>287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366</v>
      </c>
      <c r="D25290" t="s">
        <v>9</v>
      </c>
      <c r="E25290" t="s">
        <v>76</v>
      </c>
      <c r="G25290" t="s">
        <v>287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366</v>
      </c>
      <c r="D25291" t="s">
        <v>9</v>
      </c>
      <c r="E25291" t="s">
        <v>76</v>
      </c>
      <c r="G25291" t="s">
        <v>287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366</v>
      </c>
      <c r="D25292" t="s">
        <v>9</v>
      </c>
      <c r="E25292" t="s">
        <v>76</v>
      </c>
      <c r="G25292" t="s">
        <v>287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366</v>
      </c>
      <c r="D25293" t="s">
        <v>9</v>
      </c>
      <c r="E25293" t="s">
        <v>76</v>
      </c>
      <c r="G25293" t="s">
        <v>287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366</v>
      </c>
      <c r="D25294" t="s">
        <v>9</v>
      </c>
      <c r="E25294" t="s">
        <v>76</v>
      </c>
      <c r="G25294" t="s">
        <v>287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366</v>
      </c>
      <c r="D25295" t="s">
        <v>9</v>
      </c>
      <c r="E25295" t="s">
        <v>76</v>
      </c>
      <c r="G25295" t="s">
        <v>287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366</v>
      </c>
      <c r="D25296" t="s">
        <v>9</v>
      </c>
      <c r="E25296" t="s">
        <v>76</v>
      </c>
      <c r="G25296" t="s">
        <v>287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366</v>
      </c>
      <c r="D25297" t="s">
        <v>9</v>
      </c>
      <c r="E25297" t="s">
        <v>76</v>
      </c>
      <c r="G25297" t="s">
        <v>287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366</v>
      </c>
      <c r="D25298" t="s">
        <v>9</v>
      </c>
      <c r="E25298" t="s">
        <v>76</v>
      </c>
      <c r="G25298" t="s">
        <v>287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366</v>
      </c>
      <c r="D25299" t="s">
        <v>9</v>
      </c>
      <c r="E25299" t="s">
        <v>76</v>
      </c>
      <c r="G25299" t="s">
        <v>287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366</v>
      </c>
      <c r="D25300" t="s">
        <v>9</v>
      </c>
      <c r="E25300" t="s">
        <v>76</v>
      </c>
      <c r="G25300" t="s">
        <v>490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366</v>
      </c>
      <c r="D25301" t="s">
        <v>9</v>
      </c>
      <c r="E25301" t="s">
        <v>76</v>
      </c>
      <c r="G25301" t="s">
        <v>1420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366</v>
      </c>
      <c r="D25302" t="s">
        <v>9</v>
      </c>
      <c r="E25302" t="s">
        <v>76</v>
      </c>
      <c r="G25302" t="s">
        <v>670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366</v>
      </c>
      <c r="D25303" t="s">
        <v>9</v>
      </c>
      <c r="E25303" t="s">
        <v>76</v>
      </c>
      <c r="G25303" t="s">
        <v>670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366</v>
      </c>
      <c r="D25304" t="s">
        <v>9</v>
      </c>
      <c r="E25304" t="s">
        <v>76</v>
      </c>
      <c r="G25304" t="s">
        <v>670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366</v>
      </c>
      <c r="D25305" t="s">
        <v>9</v>
      </c>
      <c r="E25305" t="s">
        <v>76</v>
      </c>
      <c r="G25305" t="s">
        <v>670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366</v>
      </c>
      <c r="D25306" t="s">
        <v>9</v>
      </c>
      <c r="E25306" t="s">
        <v>76</v>
      </c>
      <c r="G25306" t="s">
        <v>1145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366</v>
      </c>
      <c r="D25307" t="s">
        <v>9</v>
      </c>
      <c r="E25307" t="s">
        <v>76</v>
      </c>
      <c r="G25307" t="s">
        <v>1145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366</v>
      </c>
      <c r="D25308" t="s">
        <v>9</v>
      </c>
      <c r="E25308" t="s">
        <v>76</v>
      </c>
      <c r="G25308" t="s">
        <v>1145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366</v>
      </c>
      <c r="D25309" t="s">
        <v>9</v>
      </c>
      <c r="E25309" t="s">
        <v>76</v>
      </c>
      <c r="G25309" t="s">
        <v>1145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366</v>
      </c>
      <c r="D25310" t="s">
        <v>9</v>
      </c>
      <c r="E25310" t="s">
        <v>76</v>
      </c>
      <c r="G25310" t="s">
        <v>492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366</v>
      </c>
      <c r="D25311" t="s">
        <v>9</v>
      </c>
      <c r="E25311" t="s">
        <v>76</v>
      </c>
      <c r="G25311" t="s">
        <v>492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366</v>
      </c>
      <c r="D25312" t="s">
        <v>9</v>
      </c>
      <c r="E25312" t="s">
        <v>76</v>
      </c>
      <c r="G25312" t="s">
        <v>492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366</v>
      </c>
      <c r="D25313" t="s">
        <v>9</v>
      </c>
      <c r="E25313" t="s">
        <v>76</v>
      </c>
      <c r="G25313" t="s">
        <v>492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366</v>
      </c>
      <c r="D25314" t="s">
        <v>9</v>
      </c>
      <c r="E25314" t="s">
        <v>76</v>
      </c>
      <c r="G25314" t="s">
        <v>492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366</v>
      </c>
      <c r="D25315" t="s">
        <v>9</v>
      </c>
      <c r="E25315" t="s">
        <v>76</v>
      </c>
      <c r="G25315" t="s">
        <v>492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366</v>
      </c>
      <c r="D25316" t="s">
        <v>9</v>
      </c>
      <c r="E25316" t="s">
        <v>76</v>
      </c>
      <c r="G25316" t="s">
        <v>492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366</v>
      </c>
      <c r="D25317" t="s">
        <v>9</v>
      </c>
      <c r="E25317" t="s">
        <v>76</v>
      </c>
      <c r="G25317" t="s">
        <v>492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366</v>
      </c>
      <c r="D25318" t="s">
        <v>9</v>
      </c>
      <c r="E25318" t="s">
        <v>76</v>
      </c>
      <c r="G25318" t="s">
        <v>492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366</v>
      </c>
      <c r="D25319" t="s">
        <v>9</v>
      </c>
      <c r="E25319" t="s">
        <v>76</v>
      </c>
      <c r="G25319" t="s">
        <v>492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366</v>
      </c>
      <c r="D25320" t="s">
        <v>9</v>
      </c>
      <c r="E25320" t="s">
        <v>76</v>
      </c>
      <c r="G25320" t="s">
        <v>492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366</v>
      </c>
      <c r="D25321" t="s">
        <v>9</v>
      </c>
      <c r="E25321" t="s">
        <v>76</v>
      </c>
      <c r="G25321" t="s">
        <v>502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366</v>
      </c>
      <c r="D25322" t="s">
        <v>9</v>
      </c>
      <c r="E25322" t="s">
        <v>76</v>
      </c>
      <c r="G25322" t="s">
        <v>502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366</v>
      </c>
      <c r="D25323" t="s">
        <v>9</v>
      </c>
      <c r="E25323" t="s">
        <v>76</v>
      </c>
      <c r="G25323" t="s">
        <v>502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366</v>
      </c>
      <c r="D25324" t="s">
        <v>9</v>
      </c>
      <c r="E25324" t="s">
        <v>76</v>
      </c>
      <c r="G25324" t="s">
        <v>502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366</v>
      </c>
      <c r="D25325" t="s">
        <v>9</v>
      </c>
      <c r="E25325" t="s">
        <v>76</v>
      </c>
      <c r="G25325" t="s">
        <v>502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366</v>
      </c>
      <c r="D25326" t="s">
        <v>9</v>
      </c>
      <c r="E25326" t="s">
        <v>76</v>
      </c>
      <c r="G25326" t="s">
        <v>502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366</v>
      </c>
      <c r="D25327" t="s">
        <v>9</v>
      </c>
      <c r="E25327" t="s">
        <v>76</v>
      </c>
      <c r="G25327" t="s">
        <v>502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366</v>
      </c>
      <c r="D25328" t="s">
        <v>9</v>
      </c>
      <c r="E25328" t="s">
        <v>76</v>
      </c>
      <c r="G25328" t="s">
        <v>756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366</v>
      </c>
      <c r="D25329" t="s">
        <v>9</v>
      </c>
      <c r="E25329" t="s">
        <v>76</v>
      </c>
      <c r="G25329" t="s">
        <v>756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366</v>
      </c>
      <c r="D25330" t="s">
        <v>9</v>
      </c>
      <c r="E25330" t="s">
        <v>76</v>
      </c>
      <c r="G25330" t="s">
        <v>756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366</v>
      </c>
      <c r="D25331" t="s">
        <v>9</v>
      </c>
      <c r="E25331" t="s">
        <v>76</v>
      </c>
      <c r="G25331" t="s">
        <v>756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366</v>
      </c>
      <c r="D25332" t="s">
        <v>9</v>
      </c>
      <c r="E25332" t="s">
        <v>76</v>
      </c>
      <c r="G25332" t="s">
        <v>756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366</v>
      </c>
      <c r="D25333" t="s">
        <v>9</v>
      </c>
      <c r="E25333" t="s">
        <v>76</v>
      </c>
      <c r="G25333" t="s">
        <v>756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366</v>
      </c>
      <c r="D25334" t="s">
        <v>9</v>
      </c>
      <c r="E25334" t="s">
        <v>76</v>
      </c>
      <c r="G25334" t="s">
        <v>756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366</v>
      </c>
      <c r="D25335" t="s">
        <v>9</v>
      </c>
      <c r="E25335" t="s">
        <v>76</v>
      </c>
      <c r="G25335" t="s">
        <v>756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366</v>
      </c>
      <c r="D25336" t="s">
        <v>9</v>
      </c>
      <c r="E25336" t="s">
        <v>76</v>
      </c>
      <c r="G25336" t="s">
        <v>323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366</v>
      </c>
      <c r="D25337" t="s">
        <v>9</v>
      </c>
      <c r="E25337" t="s">
        <v>76</v>
      </c>
      <c r="G25337" t="s">
        <v>323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366</v>
      </c>
      <c r="D25338" t="s">
        <v>9</v>
      </c>
      <c r="E25338" t="s">
        <v>76</v>
      </c>
      <c r="G25338" t="s">
        <v>323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366</v>
      </c>
      <c r="D25339" t="s">
        <v>9</v>
      </c>
      <c r="E25339" t="s">
        <v>76</v>
      </c>
      <c r="G25339" t="s">
        <v>323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366</v>
      </c>
      <c r="D25340" t="s">
        <v>9</v>
      </c>
      <c r="E25340" t="s">
        <v>76</v>
      </c>
      <c r="G25340" t="s">
        <v>323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366</v>
      </c>
      <c r="D25341" t="s">
        <v>9</v>
      </c>
      <c r="E25341" t="s">
        <v>76</v>
      </c>
      <c r="G25341" t="s">
        <v>323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366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366</v>
      </c>
      <c r="D25343" t="s">
        <v>9</v>
      </c>
      <c r="E25343" t="s">
        <v>127</v>
      </c>
      <c r="G25343" t="s">
        <v>310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366</v>
      </c>
      <c r="D25344" t="s">
        <v>9</v>
      </c>
      <c r="E25344" t="s">
        <v>127</v>
      </c>
      <c r="G25344" t="s">
        <v>310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366</v>
      </c>
      <c r="D25345" t="s">
        <v>9</v>
      </c>
      <c r="E25345" t="s">
        <v>127</v>
      </c>
      <c r="G25345" t="s">
        <v>310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366</v>
      </c>
      <c r="D25346" t="s">
        <v>9</v>
      </c>
      <c r="E25346" t="s">
        <v>127</v>
      </c>
      <c r="G25346" t="s">
        <v>310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366</v>
      </c>
      <c r="D25347" t="s">
        <v>9</v>
      </c>
      <c r="E25347" t="s">
        <v>127</v>
      </c>
      <c r="G25347" t="s">
        <v>310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366</v>
      </c>
      <c r="D25348" t="s">
        <v>9</v>
      </c>
      <c r="E25348" t="s">
        <v>127</v>
      </c>
      <c r="G25348" t="s">
        <v>310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366</v>
      </c>
      <c r="D25349" t="s">
        <v>9</v>
      </c>
      <c r="E25349" t="s">
        <v>127</v>
      </c>
      <c r="G25349" t="s">
        <v>708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366</v>
      </c>
      <c r="D25350" t="s">
        <v>9</v>
      </c>
      <c r="E25350" t="s">
        <v>127</v>
      </c>
      <c r="G25350" t="s">
        <v>708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366</v>
      </c>
      <c r="D25351" t="s">
        <v>9</v>
      </c>
      <c r="E25351" t="s">
        <v>127</v>
      </c>
      <c r="G25351" t="s">
        <v>708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366</v>
      </c>
      <c r="D25352" t="s">
        <v>9</v>
      </c>
      <c r="E25352" t="s">
        <v>127</v>
      </c>
      <c r="G25352" t="s">
        <v>708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366</v>
      </c>
      <c r="D25353" t="s">
        <v>9</v>
      </c>
      <c r="E25353" t="s">
        <v>127</v>
      </c>
      <c r="G25353" t="s">
        <v>708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366</v>
      </c>
      <c r="D25354" t="s">
        <v>9</v>
      </c>
      <c r="E25354" t="s">
        <v>127</v>
      </c>
      <c r="G25354" t="s">
        <v>708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366</v>
      </c>
      <c r="D25355" t="s">
        <v>9</v>
      </c>
      <c r="E25355" t="s">
        <v>127</v>
      </c>
      <c r="G25355" t="s">
        <v>708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366</v>
      </c>
      <c r="D25356" t="s">
        <v>9</v>
      </c>
      <c r="E25356" t="s">
        <v>127</v>
      </c>
      <c r="G25356" t="s">
        <v>708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366</v>
      </c>
      <c r="D25357" t="s">
        <v>9</v>
      </c>
      <c r="E25357" t="s">
        <v>127</v>
      </c>
      <c r="G25357" t="s">
        <v>708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366</v>
      </c>
      <c r="D25358" t="s">
        <v>9</v>
      </c>
      <c r="E25358" t="s">
        <v>127</v>
      </c>
      <c r="G25358" t="s">
        <v>708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366</v>
      </c>
      <c r="D25359" t="s">
        <v>9</v>
      </c>
      <c r="E25359" t="s">
        <v>127</v>
      </c>
      <c r="G25359" t="s">
        <v>708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366</v>
      </c>
      <c r="D25360" t="s">
        <v>9</v>
      </c>
      <c r="E25360" t="s">
        <v>127</v>
      </c>
      <c r="G25360" t="s">
        <v>708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366</v>
      </c>
      <c r="D25361" t="s">
        <v>9</v>
      </c>
      <c r="E25361" t="s">
        <v>127</v>
      </c>
      <c r="G25361" t="s">
        <v>708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366</v>
      </c>
      <c r="D25362" t="s">
        <v>9</v>
      </c>
      <c r="E25362" t="s">
        <v>127</v>
      </c>
      <c r="G25362" t="s">
        <v>708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366</v>
      </c>
      <c r="D25363" t="s">
        <v>9</v>
      </c>
      <c r="E25363" t="s">
        <v>127</v>
      </c>
      <c r="G25363" t="s">
        <v>1340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366</v>
      </c>
      <c r="D25364" t="s">
        <v>9</v>
      </c>
      <c r="E25364" t="s">
        <v>127</v>
      </c>
      <c r="G25364" t="s">
        <v>1340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366</v>
      </c>
      <c r="D25365" t="s">
        <v>9</v>
      </c>
      <c r="E25365" t="s">
        <v>127</v>
      </c>
      <c r="G25365" t="s">
        <v>1340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366</v>
      </c>
      <c r="D25366" t="s">
        <v>9</v>
      </c>
      <c r="E25366" t="s">
        <v>127</v>
      </c>
      <c r="G25366" t="s">
        <v>1340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366</v>
      </c>
      <c r="D25367" t="s">
        <v>9</v>
      </c>
      <c r="E25367" t="s">
        <v>127</v>
      </c>
      <c r="G25367" t="s">
        <v>1340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366</v>
      </c>
      <c r="D25368" t="s">
        <v>9</v>
      </c>
      <c r="E25368" t="s">
        <v>127</v>
      </c>
      <c r="G25368" t="s">
        <v>1340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366</v>
      </c>
      <c r="D25369" t="s">
        <v>9</v>
      </c>
      <c r="E25369" t="s">
        <v>127</v>
      </c>
      <c r="G25369" t="s">
        <v>709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366</v>
      </c>
      <c r="D25370" t="s">
        <v>9</v>
      </c>
      <c r="E25370" t="s">
        <v>127</v>
      </c>
      <c r="G25370" t="s">
        <v>709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366</v>
      </c>
      <c r="D25371" t="s">
        <v>9</v>
      </c>
      <c r="E25371" t="s">
        <v>127</v>
      </c>
      <c r="G25371" t="s">
        <v>1595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366</v>
      </c>
      <c r="D25372" t="s">
        <v>9</v>
      </c>
      <c r="E25372" t="s">
        <v>127</v>
      </c>
      <c r="G25372" t="s">
        <v>1341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366</v>
      </c>
      <c r="D25373" t="s">
        <v>9</v>
      </c>
      <c r="E25373" t="s">
        <v>127</v>
      </c>
      <c r="G25373" t="s">
        <v>1341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366</v>
      </c>
      <c r="D25374" t="s">
        <v>9</v>
      </c>
      <c r="E25374" t="s">
        <v>127</v>
      </c>
      <c r="G25374" t="s">
        <v>1341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366</v>
      </c>
      <c r="D25375" t="s">
        <v>9</v>
      </c>
      <c r="E25375" t="s">
        <v>127</v>
      </c>
      <c r="G25375" t="s">
        <v>1341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366</v>
      </c>
      <c r="D25376" t="s">
        <v>9</v>
      </c>
      <c r="E25376" t="s">
        <v>127</v>
      </c>
      <c r="G25376" t="s">
        <v>1341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366</v>
      </c>
      <c r="D25377" t="s">
        <v>9</v>
      </c>
      <c r="E25377" t="s">
        <v>127</v>
      </c>
      <c r="G25377" t="s">
        <v>1596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366</v>
      </c>
      <c r="D25378" t="s">
        <v>9</v>
      </c>
      <c r="E25378" t="s">
        <v>127</v>
      </c>
      <c r="G25378" t="s">
        <v>248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366</v>
      </c>
      <c r="D25379" t="s">
        <v>9</v>
      </c>
      <c r="E25379" t="s">
        <v>127</v>
      </c>
      <c r="G25379" t="s">
        <v>248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366</v>
      </c>
      <c r="D25380" t="s">
        <v>9</v>
      </c>
      <c r="E25380" t="s">
        <v>127</v>
      </c>
      <c r="G25380" t="s">
        <v>248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366</v>
      </c>
      <c r="D25381" t="s">
        <v>9</v>
      </c>
      <c r="E25381" t="s">
        <v>127</v>
      </c>
      <c r="G25381" t="s">
        <v>248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366</v>
      </c>
      <c r="D25382" t="s">
        <v>9</v>
      </c>
      <c r="E25382" t="s">
        <v>127</v>
      </c>
      <c r="G25382" t="s">
        <v>248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366</v>
      </c>
      <c r="D25383" t="s">
        <v>9</v>
      </c>
      <c r="E25383" t="s">
        <v>127</v>
      </c>
      <c r="G25383" t="s">
        <v>248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366</v>
      </c>
      <c r="D25384" t="s">
        <v>9</v>
      </c>
      <c r="E25384" t="s">
        <v>127</v>
      </c>
      <c r="G25384" t="s">
        <v>248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366</v>
      </c>
      <c r="D25385" t="s">
        <v>9</v>
      </c>
      <c r="E25385" t="s">
        <v>127</v>
      </c>
      <c r="G25385" t="s">
        <v>248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366</v>
      </c>
      <c r="D25386" t="s">
        <v>9</v>
      </c>
      <c r="E25386" t="s">
        <v>127</v>
      </c>
      <c r="G25386" t="s">
        <v>1229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366</v>
      </c>
      <c r="D25387" t="s">
        <v>9</v>
      </c>
      <c r="E25387" t="s">
        <v>127</v>
      </c>
      <c r="G25387" t="s">
        <v>1597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366</v>
      </c>
      <c r="D25388" t="s">
        <v>9</v>
      </c>
      <c r="E25388" t="s">
        <v>127</v>
      </c>
      <c r="G25388" t="s">
        <v>1598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366</v>
      </c>
      <c r="D25389" t="s">
        <v>9</v>
      </c>
      <c r="E25389" t="s">
        <v>127</v>
      </c>
      <c r="G25389" t="s">
        <v>1598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366</v>
      </c>
      <c r="D25390" t="s">
        <v>9</v>
      </c>
      <c r="E25390" t="s">
        <v>127</v>
      </c>
      <c r="G25390" t="s">
        <v>1598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366</v>
      </c>
      <c r="D25391" t="s">
        <v>9</v>
      </c>
      <c r="E25391" t="s">
        <v>127</v>
      </c>
      <c r="G25391" t="s">
        <v>1598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366</v>
      </c>
      <c r="D25392" t="s">
        <v>9</v>
      </c>
      <c r="E25392" t="s">
        <v>127</v>
      </c>
      <c r="G25392" t="s">
        <v>1598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366</v>
      </c>
      <c r="D25393" t="s">
        <v>9</v>
      </c>
      <c r="E25393" t="s">
        <v>127</v>
      </c>
      <c r="G25393" t="s">
        <v>1598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366</v>
      </c>
      <c r="D25394" t="s">
        <v>9</v>
      </c>
      <c r="E25394" t="s">
        <v>127</v>
      </c>
      <c r="G25394" t="s">
        <v>1598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366</v>
      </c>
      <c r="D25395" t="s">
        <v>9</v>
      </c>
      <c r="E25395" t="s">
        <v>127</v>
      </c>
      <c r="G25395" t="s">
        <v>1598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366</v>
      </c>
      <c r="D25396" t="s">
        <v>9</v>
      </c>
      <c r="E25396" t="s">
        <v>127</v>
      </c>
      <c r="G25396" t="s">
        <v>1472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366</v>
      </c>
      <c r="D25397" t="s">
        <v>9</v>
      </c>
      <c r="E25397" t="s">
        <v>127</v>
      </c>
      <c r="G25397" t="s">
        <v>1472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366</v>
      </c>
      <c r="D25398" t="s">
        <v>9</v>
      </c>
      <c r="E25398" t="s">
        <v>127</v>
      </c>
      <c r="G25398" t="s">
        <v>1472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366</v>
      </c>
      <c r="D25399" t="s">
        <v>9</v>
      </c>
      <c r="E25399" t="s">
        <v>127</v>
      </c>
      <c r="G25399" t="s">
        <v>1472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366</v>
      </c>
      <c r="D25400" t="s">
        <v>9</v>
      </c>
      <c r="E25400" t="s">
        <v>127</v>
      </c>
      <c r="G25400" t="s">
        <v>1472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366</v>
      </c>
      <c r="D25401" t="s">
        <v>9</v>
      </c>
      <c r="E25401" t="s">
        <v>130</v>
      </c>
      <c r="F25401" t="s">
        <v>11</v>
      </c>
      <c r="G25401" t="s">
        <v>606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366</v>
      </c>
      <c r="D25402" t="s">
        <v>9</v>
      </c>
      <c r="E25402" t="s">
        <v>130</v>
      </c>
      <c r="G25402" t="s">
        <v>671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366</v>
      </c>
      <c r="D25403" t="s">
        <v>9</v>
      </c>
      <c r="E25403" t="s">
        <v>130</v>
      </c>
      <c r="G25403" t="s">
        <v>671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366</v>
      </c>
      <c r="D25404" t="s">
        <v>9</v>
      </c>
      <c r="E25404" t="s">
        <v>130</v>
      </c>
      <c r="G25404" t="s">
        <v>1422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366</v>
      </c>
      <c r="D25405" t="s">
        <v>9</v>
      </c>
      <c r="E25405" t="s">
        <v>130</v>
      </c>
      <c r="G25405" t="s">
        <v>1503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366</v>
      </c>
      <c r="D25406" t="s">
        <v>9</v>
      </c>
      <c r="E25406" t="s">
        <v>130</v>
      </c>
      <c r="G25406" t="s">
        <v>323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366</v>
      </c>
      <c r="D25407" t="s">
        <v>9</v>
      </c>
      <c r="E25407" t="s">
        <v>130</v>
      </c>
      <c r="G25407" t="s">
        <v>323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366</v>
      </c>
      <c r="D25408" t="s">
        <v>9</v>
      </c>
      <c r="E25408" t="s">
        <v>188</v>
      </c>
      <c r="F25408" t="s">
        <v>11</v>
      </c>
      <c r="G25408" t="s">
        <v>736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366</v>
      </c>
      <c r="D25409" t="s">
        <v>9</v>
      </c>
      <c r="E25409" t="s">
        <v>188</v>
      </c>
      <c r="G25409" t="s">
        <v>736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366</v>
      </c>
      <c r="D25410" t="s">
        <v>9</v>
      </c>
      <c r="E25410" t="s">
        <v>188</v>
      </c>
      <c r="G25410" t="s">
        <v>1461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366</v>
      </c>
      <c r="D25411" t="s">
        <v>9</v>
      </c>
      <c r="E25411" t="s">
        <v>188</v>
      </c>
      <c r="G25411" t="s">
        <v>1461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366</v>
      </c>
      <c r="D25412" t="s">
        <v>9</v>
      </c>
      <c r="E25412" t="s">
        <v>188</v>
      </c>
      <c r="G25412" t="s">
        <v>1461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366</v>
      </c>
      <c r="D25413" t="s">
        <v>9</v>
      </c>
      <c r="E25413" t="s">
        <v>188</v>
      </c>
      <c r="G25413" t="s">
        <v>1461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366</v>
      </c>
      <c r="D25414" t="s">
        <v>9</v>
      </c>
      <c r="E25414" t="s">
        <v>188</v>
      </c>
      <c r="G25414" t="s">
        <v>1461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366</v>
      </c>
      <c r="D25415" t="s">
        <v>9</v>
      </c>
      <c r="E25415" t="s">
        <v>188</v>
      </c>
      <c r="G25415" t="s">
        <v>1461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366</v>
      </c>
      <c r="D25416" t="s">
        <v>9</v>
      </c>
      <c r="E25416" t="s">
        <v>188</v>
      </c>
      <c r="G25416" t="s">
        <v>1461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366</v>
      </c>
      <c r="D25417" t="s">
        <v>9</v>
      </c>
      <c r="E25417" t="s">
        <v>188</v>
      </c>
      <c r="G25417" t="s">
        <v>1461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366</v>
      </c>
      <c r="D25418" t="s">
        <v>9</v>
      </c>
      <c r="E25418" t="s">
        <v>188</v>
      </c>
      <c r="G25418" t="s">
        <v>1461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366</v>
      </c>
      <c r="D25419" t="s">
        <v>9</v>
      </c>
      <c r="E25419" t="s">
        <v>188</v>
      </c>
      <c r="G25419" t="s">
        <v>1599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366</v>
      </c>
      <c r="D25420" t="s">
        <v>9</v>
      </c>
      <c r="E25420" t="s">
        <v>188</v>
      </c>
      <c r="G25420" t="s">
        <v>1599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366</v>
      </c>
      <c r="D25421" t="s">
        <v>9</v>
      </c>
      <c r="E25421" t="s">
        <v>188</v>
      </c>
      <c r="G25421" t="s">
        <v>288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366</v>
      </c>
      <c r="D25422" t="s">
        <v>9</v>
      </c>
      <c r="E25422" t="s">
        <v>188</v>
      </c>
      <c r="G25422" t="s">
        <v>288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366</v>
      </c>
      <c r="D25423" t="s">
        <v>9</v>
      </c>
      <c r="E25423" t="s">
        <v>188</v>
      </c>
      <c r="G25423" t="s">
        <v>288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366</v>
      </c>
      <c r="D25424" t="s">
        <v>9</v>
      </c>
      <c r="E25424" t="s">
        <v>188</v>
      </c>
      <c r="G25424" t="s">
        <v>288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366</v>
      </c>
      <c r="D25425" t="s">
        <v>9</v>
      </c>
      <c r="E25425" t="s">
        <v>188</v>
      </c>
      <c r="G25425" t="s">
        <v>288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366</v>
      </c>
      <c r="D25426" t="s">
        <v>9</v>
      </c>
      <c r="E25426" t="s">
        <v>188</v>
      </c>
      <c r="G25426" t="s">
        <v>288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366</v>
      </c>
      <c r="D25427" t="s">
        <v>9</v>
      </c>
      <c r="E25427" t="s">
        <v>188</v>
      </c>
      <c r="G25427" t="s">
        <v>288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366</v>
      </c>
      <c r="D25428" t="s">
        <v>9</v>
      </c>
      <c r="E25428" t="s">
        <v>188</v>
      </c>
      <c r="G25428" t="s">
        <v>288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366</v>
      </c>
      <c r="D25429" t="s">
        <v>9</v>
      </c>
      <c r="E25429" t="s">
        <v>188</v>
      </c>
      <c r="G25429" t="s">
        <v>288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366</v>
      </c>
      <c r="D25430" t="s">
        <v>9</v>
      </c>
      <c r="E25430" t="s">
        <v>188</v>
      </c>
      <c r="G25430" t="s">
        <v>288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366</v>
      </c>
      <c r="D25431" t="s">
        <v>9</v>
      </c>
      <c r="E25431" t="s">
        <v>188</v>
      </c>
      <c r="G25431" t="s">
        <v>288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366</v>
      </c>
      <c r="D25432" t="s">
        <v>9</v>
      </c>
      <c r="E25432" t="s">
        <v>188</v>
      </c>
      <c r="G25432" t="s">
        <v>288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366</v>
      </c>
      <c r="D25433" t="s">
        <v>9</v>
      </c>
      <c r="E25433" t="s">
        <v>188</v>
      </c>
      <c r="G25433" t="s">
        <v>288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366</v>
      </c>
      <c r="D25434" t="s">
        <v>9</v>
      </c>
      <c r="E25434" t="s">
        <v>188</v>
      </c>
      <c r="G25434" t="s">
        <v>288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366</v>
      </c>
      <c r="D25435" t="s">
        <v>9</v>
      </c>
      <c r="E25435" t="s">
        <v>188</v>
      </c>
      <c r="G25435" t="s">
        <v>1600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366</v>
      </c>
      <c r="D25436" t="s">
        <v>9</v>
      </c>
      <c r="E25436" t="s">
        <v>188</v>
      </c>
      <c r="G25436" t="s">
        <v>1462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366</v>
      </c>
      <c r="D25437" t="s">
        <v>9</v>
      </c>
      <c r="E25437" t="s">
        <v>188</v>
      </c>
      <c r="G25437" t="s">
        <v>1462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366</v>
      </c>
      <c r="D25438" t="s">
        <v>9</v>
      </c>
      <c r="E25438" t="s">
        <v>188</v>
      </c>
      <c r="G25438" t="s">
        <v>1462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366</v>
      </c>
      <c r="D25439" t="s">
        <v>9</v>
      </c>
      <c r="E25439" t="s">
        <v>188</v>
      </c>
      <c r="G25439" t="s">
        <v>1462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366</v>
      </c>
      <c r="D25440" t="s">
        <v>9</v>
      </c>
      <c r="E25440" t="s">
        <v>188</v>
      </c>
      <c r="G25440" t="s">
        <v>1462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366</v>
      </c>
      <c r="D25441" t="s">
        <v>9</v>
      </c>
      <c r="E25441" t="s">
        <v>188</v>
      </c>
      <c r="G25441" t="s">
        <v>1601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366</v>
      </c>
      <c r="D25442" t="s">
        <v>9</v>
      </c>
      <c r="E25442" t="s">
        <v>188</v>
      </c>
      <c r="G25442" t="s">
        <v>757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366</v>
      </c>
      <c r="D25443" t="s">
        <v>9</v>
      </c>
      <c r="E25443" t="s">
        <v>188</v>
      </c>
      <c r="G25443" t="s">
        <v>757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366</v>
      </c>
      <c r="D25444" t="s">
        <v>9</v>
      </c>
      <c r="E25444" t="s">
        <v>188</v>
      </c>
      <c r="G25444" t="s">
        <v>757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366</v>
      </c>
      <c r="D25445" t="s">
        <v>9</v>
      </c>
      <c r="E25445" t="s">
        <v>188</v>
      </c>
      <c r="G25445" t="s">
        <v>757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366</v>
      </c>
      <c r="D25446" t="s">
        <v>9</v>
      </c>
      <c r="E25446" t="s">
        <v>188</v>
      </c>
      <c r="G25446" t="s">
        <v>757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366</v>
      </c>
      <c r="D25447" t="s">
        <v>9</v>
      </c>
      <c r="E25447" t="s">
        <v>188</v>
      </c>
      <c r="G25447" t="s">
        <v>757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366</v>
      </c>
      <c r="D25448" t="s">
        <v>9</v>
      </c>
      <c r="E25448" t="s">
        <v>188</v>
      </c>
      <c r="G25448" t="s">
        <v>757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366</v>
      </c>
      <c r="D25449" t="s">
        <v>9</v>
      </c>
      <c r="E25449" t="s">
        <v>188</v>
      </c>
      <c r="G25449" t="s">
        <v>757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366</v>
      </c>
      <c r="D25450" t="s">
        <v>9</v>
      </c>
      <c r="E25450" t="s">
        <v>188</v>
      </c>
      <c r="G25450" t="s">
        <v>757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366</v>
      </c>
      <c r="D25451" t="s">
        <v>9</v>
      </c>
      <c r="E25451" t="s">
        <v>188</v>
      </c>
      <c r="G25451" t="s">
        <v>757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366</v>
      </c>
      <c r="D25452" t="s">
        <v>9</v>
      </c>
      <c r="E25452" t="s">
        <v>188</v>
      </c>
      <c r="G25452" t="s">
        <v>757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366</v>
      </c>
      <c r="D25453" t="s">
        <v>9</v>
      </c>
      <c r="E25453" t="s">
        <v>188</v>
      </c>
      <c r="G25453" t="s">
        <v>758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366</v>
      </c>
      <c r="D25454" t="s">
        <v>9</v>
      </c>
      <c r="E25454" t="s">
        <v>188</v>
      </c>
      <c r="G25454" t="s">
        <v>758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366</v>
      </c>
      <c r="D25455" t="s">
        <v>9</v>
      </c>
      <c r="E25455" t="s">
        <v>188</v>
      </c>
      <c r="G25455" t="s">
        <v>758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366</v>
      </c>
      <c r="D25456" t="s">
        <v>9</v>
      </c>
      <c r="E25456" t="s">
        <v>188</v>
      </c>
      <c r="G25456" t="s">
        <v>758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366</v>
      </c>
      <c r="D25457" t="s">
        <v>9</v>
      </c>
      <c r="E25457" t="s">
        <v>188</v>
      </c>
      <c r="G25457" t="s">
        <v>758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366</v>
      </c>
      <c r="D25458" t="s">
        <v>9</v>
      </c>
      <c r="E25458" t="s">
        <v>188</v>
      </c>
      <c r="G25458" t="s">
        <v>758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366</v>
      </c>
      <c r="D25459" t="s">
        <v>9</v>
      </c>
      <c r="E25459" t="s">
        <v>188</v>
      </c>
      <c r="G25459" t="s">
        <v>758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366</v>
      </c>
      <c r="D25460" t="s">
        <v>9</v>
      </c>
      <c r="E25460" t="s">
        <v>188</v>
      </c>
      <c r="G25460" t="s">
        <v>758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366</v>
      </c>
      <c r="D25461" t="s">
        <v>9</v>
      </c>
      <c r="E25461" t="s">
        <v>188</v>
      </c>
      <c r="G25461" t="s">
        <v>758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366</v>
      </c>
      <c r="D25462" t="s">
        <v>9</v>
      </c>
      <c r="E25462" t="s">
        <v>188</v>
      </c>
      <c r="G25462" t="s">
        <v>1386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366</v>
      </c>
      <c r="D25463" t="s">
        <v>9</v>
      </c>
      <c r="E25463" t="s">
        <v>188</v>
      </c>
      <c r="G25463" t="s">
        <v>1505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366</v>
      </c>
      <c r="D25464" t="s">
        <v>9</v>
      </c>
      <c r="E25464" t="s">
        <v>188</v>
      </c>
      <c r="G25464" t="s">
        <v>1602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366</v>
      </c>
      <c r="D25465" t="s">
        <v>9</v>
      </c>
      <c r="E25465" t="s">
        <v>188</v>
      </c>
      <c r="G25465" t="s">
        <v>188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366</v>
      </c>
      <c r="D25466" t="s">
        <v>9</v>
      </c>
      <c r="E25466" t="s">
        <v>188</v>
      </c>
      <c r="G25466" t="s">
        <v>188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366</v>
      </c>
      <c r="D25467" t="s">
        <v>9</v>
      </c>
      <c r="E25467" t="s">
        <v>188</v>
      </c>
      <c r="G25467" t="s">
        <v>188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366</v>
      </c>
      <c r="D25468" t="s">
        <v>9</v>
      </c>
      <c r="E25468" t="s">
        <v>188</v>
      </c>
      <c r="G25468" t="s">
        <v>188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366</v>
      </c>
      <c r="D25469" t="s">
        <v>9</v>
      </c>
      <c r="E25469" t="s">
        <v>188</v>
      </c>
      <c r="G25469" t="s">
        <v>188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366</v>
      </c>
      <c r="D25470" t="s">
        <v>9</v>
      </c>
      <c r="E25470" t="s">
        <v>188</v>
      </c>
      <c r="G25470" t="s">
        <v>188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366</v>
      </c>
      <c r="D25471" t="s">
        <v>9</v>
      </c>
      <c r="E25471" t="s">
        <v>188</v>
      </c>
      <c r="G25471" t="s">
        <v>188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366</v>
      </c>
      <c r="D25472" t="s">
        <v>9</v>
      </c>
      <c r="E25472" t="s">
        <v>188</v>
      </c>
      <c r="G25472" t="s">
        <v>1603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366</v>
      </c>
      <c r="D25473" t="s">
        <v>9</v>
      </c>
      <c r="E25473" t="s">
        <v>97</v>
      </c>
      <c r="F25473" t="s">
        <v>11</v>
      </c>
      <c r="G25473" t="s">
        <v>1604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366</v>
      </c>
      <c r="D25474" t="s">
        <v>9</v>
      </c>
      <c r="E25474" t="s">
        <v>97</v>
      </c>
      <c r="G25474" t="s">
        <v>1605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366</v>
      </c>
      <c r="D25475" t="s">
        <v>9</v>
      </c>
      <c r="E25475" t="s">
        <v>97</v>
      </c>
      <c r="G25475" t="s">
        <v>1605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366</v>
      </c>
      <c r="D25476" t="s">
        <v>9</v>
      </c>
      <c r="E25476" t="s">
        <v>97</v>
      </c>
      <c r="G25476" t="s">
        <v>1605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366</v>
      </c>
      <c r="D25477" t="s">
        <v>9</v>
      </c>
      <c r="E25477" t="s">
        <v>97</v>
      </c>
      <c r="G25477" t="s">
        <v>347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366</v>
      </c>
      <c r="D25478" t="s">
        <v>9</v>
      </c>
      <c r="E25478" t="s">
        <v>97</v>
      </c>
      <c r="G25478" t="s">
        <v>347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366</v>
      </c>
      <c r="D25479" t="s">
        <v>9</v>
      </c>
      <c r="E25479" t="s">
        <v>97</v>
      </c>
      <c r="G25479" t="s">
        <v>347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366</v>
      </c>
      <c r="D25480" t="s">
        <v>9</v>
      </c>
      <c r="E25480" t="s">
        <v>97</v>
      </c>
      <c r="G25480" t="s">
        <v>347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366</v>
      </c>
      <c r="D25481" t="s">
        <v>9</v>
      </c>
      <c r="E25481" t="s">
        <v>97</v>
      </c>
      <c r="G25481" t="s">
        <v>347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366</v>
      </c>
      <c r="D25482" t="s">
        <v>9</v>
      </c>
      <c r="E25482" t="s">
        <v>97</v>
      </c>
      <c r="G25482" t="s">
        <v>347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366</v>
      </c>
      <c r="D25483" t="s">
        <v>9</v>
      </c>
      <c r="E25483" t="s">
        <v>97</v>
      </c>
      <c r="G25483" t="s">
        <v>347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366</v>
      </c>
      <c r="D25484" t="s">
        <v>9</v>
      </c>
      <c r="E25484" t="s">
        <v>97</v>
      </c>
      <c r="G25484" t="s">
        <v>1606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366</v>
      </c>
      <c r="D25485" t="s">
        <v>9</v>
      </c>
      <c r="E25485" t="s">
        <v>97</v>
      </c>
      <c r="G25485" t="s">
        <v>325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366</v>
      </c>
      <c r="D25486" t="s">
        <v>9</v>
      </c>
      <c r="E25486" t="s">
        <v>97</v>
      </c>
      <c r="G25486" t="s">
        <v>325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366</v>
      </c>
      <c r="D25487" t="s">
        <v>9</v>
      </c>
      <c r="E25487" t="s">
        <v>97</v>
      </c>
      <c r="G25487" t="s">
        <v>325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366</v>
      </c>
      <c r="D25488" t="s">
        <v>9</v>
      </c>
      <c r="E25488" t="s">
        <v>97</v>
      </c>
      <c r="G25488" t="s">
        <v>325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366</v>
      </c>
      <c r="D25489" t="s">
        <v>9</v>
      </c>
      <c r="E25489" t="s">
        <v>97</v>
      </c>
      <c r="G25489" t="s">
        <v>325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366</v>
      </c>
      <c r="D25490" t="s">
        <v>9</v>
      </c>
      <c r="E25490" t="s">
        <v>97</v>
      </c>
      <c r="G25490" t="s">
        <v>325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366</v>
      </c>
      <c r="D25491" t="s">
        <v>9</v>
      </c>
      <c r="E25491" t="s">
        <v>97</v>
      </c>
      <c r="G25491" t="s">
        <v>325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366</v>
      </c>
      <c r="D25492" t="s">
        <v>9</v>
      </c>
      <c r="E25492" t="s">
        <v>97</v>
      </c>
      <c r="G25492" t="s">
        <v>325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366</v>
      </c>
      <c r="D25493" t="s">
        <v>9</v>
      </c>
      <c r="E25493" t="s">
        <v>97</v>
      </c>
      <c r="G25493" t="s">
        <v>325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366</v>
      </c>
      <c r="D25494" t="s">
        <v>9</v>
      </c>
      <c r="E25494" t="s">
        <v>97</v>
      </c>
      <c r="G25494" t="s">
        <v>325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366</v>
      </c>
      <c r="D25495" t="s">
        <v>9</v>
      </c>
      <c r="E25495" t="s">
        <v>97</v>
      </c>
      <c r="G25495" t="s">
        <v>325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366</v>
      </c>
      <c r="D25496" t="s">
        <v>9</v>
      </c>
      <c r="E25496" t="s">
        <v>97</v>
      </c>
      <c r="G25496" t="s">
        <v>325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366</v>
      </c>
      <c r="D25497" t="s">
        <v>9</v>
      </c>
      <c r="E25497" t="s">
        <v>97</v>
      </c>
      <c r="G25497" t="s">
        <v>1607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366</v>
      </c>
      <c r="D25498" t="s">
        <v>9</v>
      </c>
      <c r="E25498" t="s">
        <v>97</v>
      </c>
      <c r="G25498" t="s">
        <v>233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366</v>
      </c>
      <c r="D25499" t="s">
        <v>9</v>
      </c>
      <c r="E25499" t="s">
        <v>97</v>
      </c>
      <c r="G25499" t="s">
        <v>233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366</v>
      </c>
      <c r="D25500" t="s">
        <v>9</v>
      </c>
      <c r="E25500" t="s">
        <v>97</v>
      </c>
      <c r="G25500" t="s">
        <v>233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366</v>
      </c>
      <c r="D25501" t="s">
        <v>9</v>
      </c>
      <c r="E25501" t="s">
        <v>97</v>
      </c>
      <c r="G25501" t="s">
        <v>233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366</v>
      </c>
      <c r="D25502" t="s">
        <v>9</v>
      </c>
      <c r="E25502" t="s">
        <v>97</v>
      </c>
      <c r="G25502" t="s">
        <v>233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366</v>
      </c>
      <c r="D25503" t="s">
        <v>9</v>
      </c>
      <c r="E25503" t="s">
        <v>97</v>
      </c>
      <c r="G25503" t="s">
        <v>233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366</v>
      </c>
      <c r="D25504" t="s">
        <v>9</v>
      </c>
      <c r="E25504" t="s">
        <v>97</v>
      </c>
      <c r="G25504" t="s">
        <v>233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366</v>
      </c>
      <c r="D25505" t="s">
        <v>9</v>
      </c>
      <c r="E25505" t="s">
        <v>97</v>
      </c>
      <c r="G25505" t="s">
        <v>233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366</v>
      </c>
      <c r="D25506" t="s">
        <v>9</v>
      </c>
      <c r="E25506" t="s">
        <v>97</v>
      </c>
      <c r="G25506" t="s">
        <v>233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366</v>
      </c>
      <c r="D25507" t="s">
        <v>9</v>
      </c>
      <c r="E25507" t="s">
        <v>97</v>
      </c>
      <c r="G25507" t="s">
        <v>458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366</v>
      </c>
      <c r="D25508" t="s">
        <v>9</v>
      </c>
      <c r="E25508" t="s">
        <v>97</v>
      </c>
      <c r="G25508" t="s">
        <v>458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366</v>
      </c>
      <c r="D25509" t="s">
        <v>9</v>
      </c>
      <c r="E25509" t="s">
        <v>97</v>
      </c>
      <c r="G25509" t="s">
        <v>458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366</v>
      </c>
      <c r="D25510" t="s">
        <v>9</v>
      </c>
      <c r="E25510" t="s">
        <v>97</v>
      </c>
      <c r="G25510" t="s">
        <v>1608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366</v>
      </c>
      <c r="D25511" t="s">
        <v>9</v>
      </c>
      <c r="E25511" t="s">
        <v>97</v>
      </c>
      <c r="G25511" t="s">
        <v>784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366</v>
      </c>
      <c r="D25512" t="s">
        <v>9</v>
      </c>
      <c r="E25512" t="s">
        <v>97</v>
      </c>
      <c r="G25512" t="s">
        <v>478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366</v>
      </c>
      <c r="D25513" t="s">
        <v>9</v>
      </c>
      <c r="E25513" t="s">
        <v>97</v>
      </c>
      <c r="G25513" t="s">
        <v>478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366</v>
      </c>
      <c r="D25514" t="s">
        <v>9</v>
      </c>
      <c r="E25514" t="s">
        <v>97</v>
      </c>
      <c r="G25514" t="s">
        <v>478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366</v>
      </c>
      <c r="D25515" t="s">
        <v>9</v>
      </c>
      <c r="E25515" t="s">
        <v>97</v>
      </c>
      <c r="G25515" t="s">
        <v>478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366</v>
      </c>
      <c r="D25516" t="s">
        <v>9</v>
      </c>
      <c r="E25516" t="s">
        <v>97</v>
      </c>
      <c r="G25516" t="s">
        <v>478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366</v>
      </c>
      <c r="D25517" t="s">
        <v>9</v>
      </c>
      <c r="E25517" t="s">
        <v>97</v>
      </c>
      <c r="G25517" t="s">
        <v>478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366</v>
      </c>
      <c r="D25518" t="s">
        <v>9</v>
      </c>
      <c r="E25518" t="s">
        <v>97</v>
      </c>
      <c r="G25518" t="s">
        <v>478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366</v>
      </c>
      <c r="D25519" t="s">
        <v>9</v>
      </c>
      <c r="E25519" t="s">
        <v>97</v>
      </c>
      <c r="G25519" t="s">
        <v>478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366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366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366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366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366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366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366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366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366</v>
      </c>
      <c r="D25528" t="s">
        <v>9</v>
      </c>
      <c r="E25528" t="s">
        <v>97</v>
      </c>
      <c r="G25528" t="s">
        <v>289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366</v>
      </c>
      <c r="D25529" t="s">
        <v>9</v>
      </c>
      <c r="E25529" t="s">
        <v>97</v>
      </c>
      <c r="G25529" t="s">
        <v>289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366</v>
      </c>
      <c r="D25530" t="s">
        <v>9</v>
      </c>
      <c r="E25530" t="s">
        <v>97</v>
      </c>
      <c r="G25530" t="s">
        <v>289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366</v>
      </c>
      <c r="D25531" t="s">
        <v>9</v>
      </c>
      <c r="E25531" t="s">
        <v>97</v>
      </c>
      <c r="G25531" t="s">
        <v>289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366</v>
      </c>
      <c r="D25532" t="s">
        <v>9</v>
      </c>
      <c r="E25532" t="s">
        <v>97</v>
      </c>
      <c r="G25532" t="s">
        <v>289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366</v>
      </c>
      <c r="D25533" t="s">
        <v>9</v>
      </c>
      <c r="E25533" t="s">
        <v>97</v>
      </c>
      <c r="G25533" t="s">
        <v>289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366</v>
      </c>
      <c r="D25534" t="s">
        <v>9</v>
      </c>
      <c r="E25534" t="s">
        <v>97</v>
      </c>
      <c r="G25534" t="s">
        <v>289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366</v>
      </c>
      <c r="D25535" t="s">
        <v>9</v>
      </c>
      <c r="E25535" t="s">
        <v>97</v>
      </c>
      <c r="G25535" t="s">
        <v>289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366</v>
      </c>
      <c r="D25536" t="s">
        <v>9</v>
      </c>
      <c r="E25536" t="s">
        <v>97</v>
      </c>
      <c r="G25536" t="s">
        <v>289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366</v>
      </c>
      <c r="D25537" t="s">
        <v>9</v>
      </c>
      <c r="E25537" t="s">
        <v>97</v>
      </c>
      <c r="G25537" t="s">
        <v>289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366</v>
      </c>
      <c r="D25538" t="s">
        <v>9</v>
      </c>
      <c r="E25538" t="s">
        <v>97</v>
      </c>
      <c r="G25538" t="s">
        <v>289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366</v>
      </c>
      <c r="D25539" t="s">
        <v>9</v>
      </c>
      <c r="E25539" t="s">
        <v>97</v>
      </c>
      <c r="G25539" t="s">
        <v>289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366</v>
      </c>
      <c r="D25540" t="s">
        <v>9</v>
      </c>
      <c r="E25540" t="s">
        <v>97</v>
      </c>
      <c r="G25540" t="s">
        <v>561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366</v>
      </c>
      <c r="D25541" t="s">
        <v>9</v>
      </c>
      <c r="E25541" t="s">
        <v>97</v>
      </c>
      <c r="G25541" t="s">
        <v>561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366</v>
      </c>
      <c r="D25542" t="s">
        <v>9</v>
      </c>
      <c r="E25542" t="s">
        <v>97</v>
      </c>
      <c r="G25542" t="s">
        <v>561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366</v>
      </c>
      <c r="D25543" t="s">
        <v>9</v>
      </c>
      <c r="E25543" t="s">
        <v>97</v>
      </c>
      <c r="G25543" t="s">
        <v>561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366</v>
      </c>
      <c r="D25544" t="s">
        <v>9</v>
      </c>
      <c r="E25544" t="s">
        <v>97</v>
      </c>
      <c r="G25544" t="s">
        <v>561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366</v>
      </c>
      <c r="D25545" t="s">
        <v>9</v>
      </c>
      <c r="E25545" t="s">
        <v>97</v>
      </c>
      <c r="G25545" t="s">
        <v>561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366</v>
      </c>
      <c r="D25546" t="s">
        <v>9</v>
      </c>
      <c r="E25546" t="s">
        <v>97</v>
      </c>
      <c r="G25546" t="s">
        <v>561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366</v>
      </c>
      <c r="D25547" t="s">
        <v>9</v>
      </c>
      <c r="E25547" t="s">
        <v>97</v>
      </c>
      <c r="G25547" t="s">
        <v>561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366</v>
      </c>
      <c r="D25548" t="s">
        <v>9</v>
      </c>
      <c r="E25548" t="s">
        <v>97</v>
      </c>
      <c r="G25548" t="s">
        <v>561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366</v>
      </c>
      <c r="D25549" t="s">
        <v>9</v>
      </c>
      <c r="E25549" t="s">
        <v>97</v>
      </c>
      <c r="G25549" t="s">
        <v>561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366</v>
      </c>
      <c r="D25550" t="s">
        <v>9</v>
      </c>
      <c r="E25550" t="s">
        <v>97</v>
      </c>
      <c r="G25550" t="s">
        <v>561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366</v>
      </c>
      <c r="D25551" t="s">
        <v>9</v>
      </c>
      <c r="E25551" t="s">
        <v>97</v>
      </c>
      <c r="G25551" t="s">
        <v>561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366</v>
      </c>
      <c r="D25552" t="s">
        <v>9</v>
      </c>
      <c r="E25552" t="s">
        <v>354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366</v>
      </c>
      <c r="D25553" t="s">
        <v>9</v>
      </c>
      <c r="E25553" t="s">
        <v>354</v>
      </c>
      <c r="G25553" t="s">
        <v>1261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366</v>
      </c>
      <c r="D25554" t="s">
        <v>9</v>
      </c>
      <c r="E25554" t="s">
        <v>354</v>
      </c>
      <c r="G25554" t="s">
        <v>1261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366</v>
      </c>
      <c r="D25555" t="s">
        <v>9</v>
      </c>
      <c r="E25555" t="s">
        <v>354</v>
      </c>
      <c r="G25555" t="s">
        <v>1261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366</v>
      </c>
      <c r="D25556" t="s">
        <v>9</v>
      </c>
      <c r="E25556" t="s">
        <v>354</v>
      </c>
      <c r="G25556" t="s">
        <v>1261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366</v>
      </c>
      <c r="D25557" t="s">
        <v>9</v>
      </c>
      <c r="E25557" t="s">
        <v>354</v>
      </c>
      <c r="G25557" t="s">
        <v>1261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366</v>
      </c>
      <c r="D25558" t="s">
        <v>9</v>
      </c>
      <c r="E25558" t="s">
        <v>354</v>
      </c>
      <c r="G25558" t="s">
        <v>772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366</v>
      </c>
      <c r="D25559" t="s">
        <v>9</v>
      </c>
      <c r="E25559" t="s">
        <v>354</v>
      </c>
      <c r="G25559" t="s">
        <v>294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366</v>
      </c>
      <c r="D25560" t="s">
        <v>9</v>
      </c>
      <c r="E25560" t="s">
        <v>354</v>
      </c>
      <c r="G25560" t="s">
        <v>294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366</v>
      </c>
      <c r="D25561" t="s">
        <v>9</v>
      </c>
      <c r="E25561" t="s">
        <v>354</v>
      </c>
      <c r="G25561" t="s">
        <v>294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366</v>
      </c>
      <c r="D25562" t="s">
        <v>9</v>
      </c>
      <c r="E25562" t="s">
        <v>354</v>
      </c>
      <c r="G25562" t="s">
        <v>294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366</v>
      </c>
      <c r="D25563" t="s">
        <v>9</v>
      </c>
      <c r="E25563" t="s">
        <v>354</v>
      </c>
      <c r="G25563" t="s">
        <v>294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366</v>
      </c>
      <c r="D25564" t="s">
        <v>9</v>
      </c>
      <c r="E25564" t="s">
        <v>354</v>
      </c>
      <c r="G25564" t="s">
        <v>294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366</v>
      </c>
      <c r="D25565" t="s">
        <v>9</v>
      </c>
      <c r="E25565" t="s">
        <v>354</v>
      </c>
      <c r="G25565" t="s">
        <v>294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366</v>
      </c>
      <c r="D25566" t="s">
        <v>9</v>
      </c>
      <c r="E25566" t="s">
        <v>354</v>
      </c>
      <c r="G25566" t="s">
        <v>1425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366</v>
      </c>
      <c r="D25567" t="s">
        <v>9</v>
      </c>
      <c r="E25567" t="s">
        <v>354</v>
      </c>
      <c r="G25567" t="s">
        <v>1342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366</v>
      </c>
      <c r="D25568" t="s">
        <v>9</v>
      </c>
      <c r="E25568" t="s">
        <v>354</v>
      </c>
      <c r="G25568" t="s">
        <v>1492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366</v>
      </c>
      <c r="D25569" t="s">
        <v>9</v>
      </c>
      <c r="E25569" t="s">
        <v>354</v>
      </c>
      <c r="G25569" t="s">
        <v>320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366</v>
      </c>
      <c r="D25570" t="s">
        <v>9</v>
      </c>
      <c r="E25570" t="s">
        <v>354</v>
      </c>
      <c r="G25570" t="s">
        <v>320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366</v>
      </c>
      <c r="D25571" t="s">
        <v>9</v>
      </c>
      <c r="E25571" t="s">
        <v>354</v>
      </c>
      <c r="G25571" t="s">
        <v>320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366</v>
      </c>
      <c r="D25572" t="s">
        <v>9</v>
      </c>
      <c r="E25572" t="s">
        <v>354</v>
      </c>
      <c r="G25572" t="s">
        <v>320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366</v>
      </c>
      <c r="D25573" t="s">
        <v>9</v>
      </c>
      <c r="E25573" t="s">
        <v>354</v>
      </c>
      <c r="G25573" t="s">
        <v>320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366</v>
      </c>
      <c r="D25574" t="s">
        <v>9</v>
      </c>
      <c r="E25574" t="s">
        <v>354</v>
      </c>
      <c r="G25574" t="s">
        <v>320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366</v>
      </c>
      <c r="D25575" t="s">
        <v>9</v>
      </c>
      <c r="E25575" t="s">
        <v>354</v>
      </c>
      <c r="G25575" t="s">
        <v>320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366</v>
      </c>
      <c r="D25576" t="s">
        <v>9</v>
      </c>
      <c r="E25576" t="s">
        <v>354</v>
      </c>
      <c r="G25576" t="s">
        <v>1151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366</v>
      </c>
      <c r="D25577" t="s">
        <v>9</v>
      </c>
      <c r="E25577" t="s">
        <v>354</v>
      </c>
      <c r="G25577" t="s">
        <v>1151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366</v>
      </c>
      <c r="D25578" t="s">
        <v>9</v>
      </c>
      <c r="E25578" t="s">
        <v>354</v>
      </c>
      <c r="G25578" t="s">
        <v>1151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366</v>
      </c>
      <c r="D25579" t="s">
        <v>9</v>
      </c>
      <c r="E25579" t="s">
        <v>354</v>
      </c>
      <c r="G25579" t="s">
        <v>354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366</v>
      </c>
      <c r="D25580" t="s">
        <v>9</v>
      </c>
      <c r="E25580" t="s">
        <v>354</v>
      </c>
      <c r="G25580" t="s">
        <v>1506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366</v>
      </c>
      <c r="D25581" t="s">
        <v>9</v>
      </c>
      <c r="E25581" t="s">
        <v>354</v>
      </c>
      <c r="G25581" t="s">
        <v>1507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366</v>
      </c>
      <c r="D25582" t="s">
        <v>9</v>
      </c>
      <c r="E25582" t="s">
        <v>354</v>
      </c>
      <c r="G25582" t="s">
        <v>825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366</v>
      </c>
      <c r="D25583" t="s">
        <v>9</v>
      </c>
      <c r="E25583" t="s">
        <v>354</v>
      </c>
      <c r="G25583" t="s">
        <v>825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366</v>
      </c>
      <c r="D25584" t="s">
        <v>9</v>
      </c>
      <c r="E25584" t="s">
        <v>354</v>
      </c>
      <c r="G25584" t="s">
        <v>825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366</v>
      </c>
      <c r="D25585" t="s">
        <v>9</v>
      </c>
      <c r="E25585" t="s">
        <v>135</v>
      </c>
      <c r="F25585" t="s">
        <v>11</v>
      </c>
      <c r="G25585" t="s">
        <v>644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366</v>
      </c>
      <c r="D25586" t="s">
        <v>9</v>
      </c>
      <c r="E25586" t="s">
        <v>135</v>
      </c>
      <c r="G25586" t="s">
        <v>644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366</v>
      </c>
      <c r="D25587" t="s">
        <v>9</v>
      </c>
      <c r="E25587" t="s">
        <v>135</v>
      </c>
      <c r="G25587" t="s">
        <v>644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366</v>
      </c>
      <c r="D25588" t="s">
        <v>9</v>
      </c>
      <c r="E25588" t="s">
        <v>135</v>
      </c>
      <c r="G25588" t="s">
        <v>644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366</v>
      </c>
      <c r="D25589" t="s">
        <v>9</v>
      </c>
      <c r="E25589" t="s">
        <v>135</v>
      </c>
      <c r="G25589" t="s">
        <v>644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366</v>
      </c>
      <c r="D25590" t="s">
        <v>9</v>
      </c>
      <c r="E25590" t="s">
        <v>135</v>
      </c>
      <c r="G25590" t="s">
        <v>644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366</v>
      </c>
      <c r="D25591" t="s">
        <v>9</v>
      </c>
      <c r="E25591" t="s">
        <v>135</v>
      </c>
      <c r="G25591" t="s">
        <v>644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366</v>
      </c>
      <c r="D25592" t="s">
        <v>9</v>
      </c>
      <c r="E25592" t="s">
        <v>135</v>
      </c>
      <c r="G25592" t="s">
        <v>644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366</v>
      </c>
      <c r="D25593" t="s">
        <v>9</v>
      </c>
      <c r="E25593" t="s">
        <v>135</v>
      </c>
      <c r="G25593" t="s">
        <v>698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366</v>
      </c>
      <c r="D25594" t="s">
        <v>9</v>
      </c>
      <c r="E25594" t="s">
        <v>135</v>
      </c>
      <c r="G25594" t="s">
        <v>471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366</v>
      </c>
      <c r="D25595" t="s">
        <v>9</v>
      </c>
      <c r="E25595" t="s">
        <v>135</v>
      </c>
      <c r="G25595" t="s">
        <v>711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366</v>
      </c>
      <c r="D25596" t="s">
        <v>9</v>
      </c>
      <c r="E25596" t="s">
        <v>135</v>
      </c>
      <c r="G25596" t="s">
        <v>711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366</v>
      </c>
      <c r="D25597" t="s">
        <v>9</v>
      </c>
      <c r="E25597" t="s">
        <v>135</v>
      </c>
      <c r="G25597" t="s">
        <v>711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366</v>
      </c>
      <c r="D25598" t="s">
        <v>9</v>
      </c>
      <c r="E25598" t="s">
        <v>135</v>
      </c>
      <c r="G25598" t="s">
        <v>711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366</v>
      </c>
      <c r="D25599" t="s">
        <v>9</v>
      </c>
      <c r="E25599" t="s">
        <v>135</v>
      </c>
      <c r="G25599" t="s">
        <v>711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366</v>
      </c>
      <c r="D25600" t="s">
        <v>9</v>
      </c>
      <c r="E25600" t="s">
        <v>135</v>
      </c>
      <c r="G25600" t="s">
        <v>711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366</v>
      </c>
      <c r="D25601" t="s">
        <v>9</v>
      </c>
      <c r="E25601" t="s">
        <v>135</v>
      </c>
      <c r="G25601" t="s">
        <v>298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366</v>
      </c>
      <c r="D25602" t="s">
        <v>9</v>
      </c>
      <c r="E25602" t="s">
        <v>135</v>
      </c>
      <c r="G25602" t="s">
        <v>298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366</v>
      </c>
      <c r="D25603" t="s">
        <v>9</v>
      </c>
      <c r="E25603" t="s">
        <v>135</v>
      </c>
      <c r="G25603" t="s">
        <v>298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366</v>
      </c>
      <c r="D25604" t="s">
        <v>9</v>
      </c>
      <c r="E25604" t="s">
        <v>135</v>
      </c>
      <c r="G25604" t="s">
        <v>298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366</v>
      </c>
      <c r="D25605" t="s">
        <v>9</v>
      </c>
      <c r="E25605" t="s">
        <v>135</v>
      </c>
      <c r="G25605" t="s">
        <v>298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366</v>
      </c>
      <c r="D25606" t="s">
        <v>9</v>
      </c>
      <c r="E25606" t="s">
        <v>135</v>
      </c>
      <c r="G25606" t="s">
        <v>298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366</v>
      </c>
      <c r="D25607" t="s">
        <v>9</v>
      </c>
      <c r="E25607" t="s">
        <v>135</v>
      </c>
      <c r="G25607" t="s">
        <v>298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366</v>
      </c>
      <c r="D25608" t="s">
        <v>9</v>
      </c>
      <c r="E25608" t="s">
        <v>135</v>
      </c>
      <c r="G25608" t="s">
        <v>298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366</v>
      </c>
      <c r="D25609" t="s">
        <v>9</v>
      </c>
      <c r="E25609" t="s">
        <v>135</v>
      </c>
      <c r="G25609" t="s">
        <v>298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366</v>
      </c>
      <c r="D25610" t="s">
        <v>9</v>
      </c>
      <c r="E25610" t="s">
        <v>135</v>
      </c>
      <c r="G25610" t="s">
        <v>298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366</v>
      </c>
      <c r="D25611" t="s">
        <v>9</v>
      </c>
      <c r="E25611" t="s">
        <v>135</v>
      </c>
      <c r="G25611" t="s">
        <v>298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366</v>
      </c>
      <c r="D25612" t="s">
        <v>9</v>
      </c>
      <c r="E25612" t="s">
        <v>135</v>
      </c>
      <c r="G25612" t="s">
        <v>311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366</v>
      </c>
      <c r="D25613" t="s">
        <v>9</v>
      </c>
      <c r="E25613" t="s">
        <v>135</v>
      </c>
      <c r="G25613" t="s">
        <v>311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366</v>
      </c>
      <c r="D25614" t="s">
        <v>9</v>
      </c>
      <c r="E25614" t="s">
        <v>135</v>
      </c>
      <c r="G25614" t="s">
        <v>311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366</v>
      </c>
      <c r="D25615" t="s">
        <v>9</v>
      </c>
      <c r="E25615" t="s">
        <v>135</v>
      </c>
      <c r="G25615" t="s">
        <v>311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366</v>
      </c>
      <c r="D25616" t="s">
        <v>9</v>
      </c>
      <c r="E25616" t="s">
        <v>135</v>
      </c>
      <c r="G25616" t="s">
        <v>311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366</v>
      </c>
      <c r="D25617" t="s">
        <v>9</v>
      </c>
      <c r="E25617" t="s">
        <v>135</v>
      </c>
      <c r="G25617" t="s">
        <v>311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366</v>
      </c>
      <c r="D25618" t="s">
        <v>9</v>
      </c>
      <c r="E25618" t="s">
        <v>135</v>
      </c>
      <c r="G25618" t="s">
        <v>311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366</v>
      </c>
      <c r="D25619" t="s">
        <v>9</v>
      </c>
      <c r="E25619" t="s">
        <v>135</v>
      </c>
      <c r="G25619" t="s">
        <v>311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366</v>
      </c>
      <c r="D25620" t="s">
        <v>9</v>
      </c>
      <c r="E25620" t="s">
        <v>135</v>
      </c>
      <c r="G25620" t="s">
        <v>311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366</v>
      </c>
      <c r="D25621" t="s">
        <v>9</v>
      </c>
      <c r="E25621" t="s">
        <v>135</v>
      </c>
      <c r="G25621" t="s">
        <v>311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366</v>
      </c>
      <c r="D25622" t="s">
        <v>9</v>
      </c>
      <c r="E25622" t="s">
        <v>135</v>
      </c>
      <c r="G25622" t="s">
        <v>311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366</v>
      </c>
      <c r="D25623" t="s">
        <v>9</v>
      </c>
      <c r="E25623" t="s">
        <v>135</v>
      </c>
      <c r="G25623" t="s">
        <v>311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366</v>
      </c>
      <c r="D25624" t="s">
        <v>9</v>
      </c>
      <c r="E25624" t="s">
        <v>135</v>
      </c>
      <c r="G25624" t="s">
        <v>311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366</v>
      </c>
      <c r="D25625" t="s">
        <v>9</v>
      </c>
      <c r="E25625" t="s">
        <v>135</v>
      </c>
      <c r="G25625" t="s">
        <v>290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366</v>
      </c>
      <c r="D25626" t="s">
        <v>9</v>
      </c>
      <c r="E25626" t="s">
        <v>135</v>
      </c>
      <c r="G25626" t="s">
        <v>290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366</v>
      </c>
      <c r="D25627" t="s">
        <v>9</v>
      </c>
      <c r="E25627" t="s">
        <v>135</v>
      </c>
      <c r="G25627" t="s">
        <v>290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366</v>
      </c>
      <c r="D25628" t="s">
        <v>9</v>
      </c>
      <c r="E25628" t="s">
        <v>135</v>
      </c>
      <c r="G25628" t="s">
        <v>290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366</v>
      </c>
      <c r="D25629" t="s">
        <v>9</v>
      </c>
      <c r="E25629" t="s">
        <v>135</v>
      </c>
      <c r="G25629" t="s">
        <v>290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366</v>
      </c>
      <c r="D25630" t="s">
        <v>9</v>
      </c>
      <c r="E25630" t="s">
        <v>135</v>
      </c>
      <c r="G25630" t="s">
        <v>290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366</v>
      </c>
      <c r="D25631" t="s">
        <v>9</v>
      </c>
      <c r="E25631" t="s">
        <v>135</v>
      </c>
      <c r="G25631" t="s">
        <v>290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366</v>
      </c>
      <c r="D25632" t="s">
        <v>9</v>
      </c>
      <c r="E25632" t="s">
        <v>135</v>
      </c>
      <c r="G25632" t="s">
        <v>290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366</v>
      </c>
      <c r="D25633" t="s">
        <v>9</v>
      </c>
      <c r="E25633" t="s">
        <v>135</v>
      </c>
      <c r="G25633" t="s">
        <v>290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366</v>
      </c>
      <c r="D25634" t="s">
        <v>9</v>
      </c>
      <c r="E25634" t="s">
        <v>135</v>
      </c>
      <c r="G25634" t="s">
        <v>290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366</v>
      </c>
      <c r="D25635" t="s">
        <v>9</v>
      </c>
      <c r="E25635" t="s">
        <v>135</v>
      </c>
      <c r="G25635" t="s">
        <v>290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366</v>
      </c>
      <c r="D25636" t="s">
        <v>9</v>
      </c>
      <c r="E25636" t="s">
        <v>135</v>
      </c>
      <c r="G25636" t="s">
        <v>290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366</v>
      </c>
      <c r="D25637" t="s">
        <v>9</v>
      </c>
      <c r="E25637" t="s">
        <v>135</v>
      </c>
      <c r="G25637" t="s">
        <v>290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366</v>
      </c>
      <c r="D25638" t="s">
        <v>9</v>
      </c>
      <c r="E25638" t="s">
        <v>135</v>
      </c>
      <c r="G25638" t="s">
        <v>530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366</v>
      </c>
      <c r="D25639" t="s">
        <v>9</v>
      </c>
      <c r="E25639" t="s">
        <v>135</v>
      </c>
      <c r="G25639" t="s">
        <v>530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366</v>
      </c>
      <c r="D25640" t="s">
        <v>9</v>
      </c>
      <c r="E25640" t="s">
        <v>135</v>
      </c>
      <c r="G25640" t="s">
        <v>526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366</v>
      </c>
      <c r="D25641" t="s">
        <v>9</v>
      </c>
      <c r="E25641" t="s">
        <v>135</v>
      </c>
      <c r="G25641" t="s">
        <v>460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366</v>
      </c>
      <c r="D25642" t="s">
        <v>9</v>
      </c>
      <c r="E25642" t="s">
        <v>135</v>
      </c>
      <c r="G25642" t="s">
        <v>460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366</v>
      </c>
      <c r="D25643" t="s">
        <v>9</v>
      </c>
      <c r="E25643" t="s">
        <v>135</v>
      </c>
      <c r="G25643" t="s">
        <v>460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366</v>
      </c>
      <c r="D25644" t="s">
        <v>9</v>
      </c>
      <c r="E25644" t="s">
        <v>135</v>
      </c>
      <c r="G25644" t="s">
        <v>460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366</v>
      </c>
      <c r="D25645" t="s">
        <v>9</v>
      </c>
      <c r="E25645" t="s">
        <v>135</v>
      </c>
      <c r="G25645" t="s">
        <v>460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366</v>
      </c>
      <c r="D25646" t="s">
        <v>9</v>
      </c>
      <c r="E25646" t="s">
        <v>135</v>
      </c>
      <c r="G25646" t="s">
        <v>460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366</v>
      </c>
      <c r="D25647" t="s">
        <v>9</v>
      </c>
      <c r="E25647" t="s">
        <v>135</v>
      </c>
      <c r="G25647" t="s">
        <v>460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366</v>
      </c>
      <c r="D25648" t="s">
        <v>9</v>
      </c>
      <c r="E25648" t="s">
        <v>135</v>
      </c>
      <c r="G25648" t="s">
        <v>460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366</v>
      </c>
      <c r="D25649" t="s">
        <v>9</v>
      </c>
      <c r="E25649" t="s">
        <v>135</v>
      </c>
      <c r="G25649" t="s">
        <v>460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366</v>
      </c>
      <c r="D25650" t="s">
        <v>9</v>
      </c>
      <c r="E25650" t="s">
        <v>135</v>
      </c>
      <c r="G25650" t="s">
        <v>291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366</v>
      </c>
      <c r="D25651" t="s">
        <v>9</v>
      </c>
      <c r="E25651" t="s">
        <v>135</v>
      </c>
      <c r="G25651" t="s">
        <v>291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366</v>
      </c>
      <c r="D25652" t="s">
        <v>9</v>
      </c>
      <c r="E25652" t="s">
        <v>135</v>
      </c>
      <c r="G25652" t="s">
        <v>291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366</v>
      </c>
      <c r="D25653" t="s">
        <v>9</v>
      </c>
      <c r="E25653" t="s">
        <v>135</v>
      </c>
      <c r="G25653" t="s">
        <v>291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366</v>
      </c>
      <c r="D25654" t="s">
        <v>9</v>
      </c>
      <c r="E25654" t="s">
        <v>135</v>
      </c>
      <c r="G25654" t="s">
        <v>291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366</v>
      </c>
      <c r="D25655" t="s">
        <v>9</v>
      </c>
      <c r="E25655" t="s">
        <v>135</v>
      </c>
      <c r="G25655" t="s">
        <v>291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366</v>
      </c>
      <c r="D25656" t="s">
        <v>9</v>
      </c>
      <c r="E25656" t="s">
        <v>135</v>
      </c>
      <c r="G25656" t="s">
        <v>291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366</v>
      </c>
      <c r="D25657" t="s">
        <v>9</v>
      </c>
      <c r="E25657" t="s">
        <v>135</v>
      </c>
      <c r="G25657" t="s">
        <v>291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366</v>
      </c>
      <c r="D25658" t="s">
        <v>9</v>
      </c>
      <c r="E25658" t="s">
        <v>135</v>
      </c>
      <c r="G25658" t="s">
        <v>291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366</v>
      </c>
      <c r="D25659" t="s">
        <v>9</v>
      </c>
      <c r="E25659" t="s">
        <v>135</v>
      </c>
      <c r="G25659" t="s">
        <v>291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366</v>
      </c>
      <c r="D25660" t="s">
        <v>9</v>
      </c>
      <c r="E25660" t="s">
        <v>135</v>
      </c>
      <c r="G25660" t="s">
        <v>759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366</v>
      </c>
      <c r="D25661" t="s">
        <v>9</v>
      </c>
      <c r="E25661" t="s">
        <v>135</v>
      </c>
      <c r="G25661" t="s">
        <v>759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366</v>
      </c>
      <c r="D25662" t="s">
        <v>9</v>
      </c>
      <c r="E25662" t="s">
        <v>135</v>
      </c>
      <c r="G25662" t="s">
        <v>759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366</v>
      </c>
      <c r="D25663" t="s">
        <v>9</v>
      </c>
      <c r="E25663" t="s">
        <v>135</v>
      </c>
      <c r="G25663" t="s">
        <v>759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366</v>
      </c>
      <c r="D25664" t="s">
        <v>9</v>
      </c>
      <c r="E25664" t="s">
        <v>135</v>
      </c>
      <c r="G25664" t="s">
        <v>759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366</v>
      </c>
      <c r="D25665" t="s">
        <v>9</v>
      </c>
      <c r="E25665" t="s">
        <v>135</v>
      </c>
      <c r="G25665" t="s">
        <v>759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366</v>
      </c>
      <c r="D25666" t="s">
        <v>9</v>
      </c>
      <c r="E25666" t="s">
        <v>135</v>
      </c>
      <c r="G25666" t="s">
        <v>759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366</v>
      </c>
      <c r="D25667" t="s">
        <v>9</v>
      </c>
      <c r="E25667" t="s">
        <v>135</v>
      </c>
      <c r="G25667" t="s">
        <v>759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366</v>
      </c>
      <c r="D25668" t="s">
        <v>9</v>
      </c>
      <c r="E25668" t="s">
        <v>135</v>
      </c>
      <c r="G25668" t="s">
        <v>759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366</v>
      </c>
      <c r="D25669" t="s">
        <v>9</v>
      </c>
      <c r="E25669" t="s">
        <v>135</v>
      </c>
      <c r="G25669" t="s">
        <v>759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366</v>
      </c>
      <c r="D25670" t="s">
        <v>9</v>
      </c>
      <c r="E25670" t="s">
        <v>135</v>
      </c>
      <c r="G25670" t="s">
        <v>759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366</v>
      </c>
      <c r="D25671" t="s">
        <v>9</v>
      </c>
      <c r="E25671" t="s">
        <v>135</v>
      </c>
      <c r="G25671" t="s">
        <v>759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366</v>
      </c>
      <c r="D25672" t="s">
        <v>9</v>
      </c>
      <c r="E25672" t="s">
        <v>135</v>
      </c>
      <c r="G25672" t="s">
        <v>712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366</v>
      </c>
      <c r="D25673" t="s">
        <v>9</v>
      </c>
      <c r="E25673" t="s">
        <v>135</v>
      </c>
      <c r="G25673" t="s">
        <v>712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366</v>
      </c>
      <c r="D25674" t="s">
        <v>9</v>
      </c>
      <c r="E25674" t="s">
        <v>135</v>
      </c>
      <c r="G25674" t="s">
        <v>712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366</v>
      </c>
      <c r="D25675" t="s">
        <v>9</v>
      </c>
      <c r="E25675" t="s">
        <v>135</v>
      </c>
      <c r="G25675" t="s">
        <v>712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366</v>
      </c>
      <c r="D25676" t="s">
        <v>9</v>
      </c>
      <c r="E25676" t="s">
        <v>135</v>
      </c>
      <c r="G25676" t="s">
        <v>712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366</v>
      </c>
      <c r="D25677" t="s">
        <v>9</v>
      </c>
      <c r="E25677" t="s">
        <v>135</v>
      </c>
      <c r="G25677" t="s">
        <v>712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366</v>
      </c>
      <c r="D25678" t="s">
        <v>9</v>
      </c>
      <c r="E25678" t="s">
        <v>135</v>
      </c>
      <c r="G25678" t="s">
        <v>712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366</v>
      </c>
      <c r="D25679" t="s">
        <v>9</v>
      </c>
      <c r="E25679" t="s">
        <v>135</v>
      </c>
      <c r="G25679" t="s">
        <v>712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366</v>
      </c>
      <c r="D25680" t="s">
        <v>9</v>
      </c>
      <c r="E25680" t="s">
        <v>135</v>
      </c>
      <c r="G25680" t="s">
        <v>712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366</v>
      </c>
      <c r="D25681" t="s">
        <v>9</v>
      </c>
      <c r="E25681" t="s">
        <v>135</v>
      </c>
      <c r="G25681" t="s">
        <v>712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366</v>
      </c>
      <c r="D25682" t="s">
        <v>9</v>
      </c>
      <c r="E25682" t="s">
        <v>135</v>
      </c>
      <c r="G25682" t="s">
        <v>712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366</v>
      </c>
      <c r="D25683" t="s">
        <v>9</v>
      </c>
      <c r="E25683" t="s">
        <v>135</v>
      </c>
      <c r="G25683" t="s">
        <v>712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366</v>
      </c>
      <c r="D25684" t="s">
        <v>9</v>
      </c>
      <c r="E25684" t="s">
        <v>135</v>
      </c>
      <c r="G25684" t="s">
        <v>712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366</v>
      </c>
      <c r="D25685" t="s">
        <v>9</v>
      </c>
      <c r="E25685" t="s">
        <v>135</v>
      </c>
      <c r="G25685" t="s">
        <v>645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366</v>
      </c>
      <c r="D25686" t="s">
        <v>9</v>
      </c>
      <c r="E25686" t="s">
        <v>135</v>
      </c>
      <c r="G25686" t="s">
        <v>645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366</v>
      </c>
      <c r="D25687" t="s">
        <v>9</v>
      </c>
      <c r="E25687" t="s">
        <v>135</v>
      </c>
      <c r="G25687" t="s">
        <v>645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366</v>
      </c>
      <c r="D25688" t="s">
        <v>9</v>
      </c>
      <c r="E25688" t="s">
        <v>135</v>
      </c>
      <c r="G25688" t="s">
        <v>645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366</v>
      </c>
      <c r="D25689" t="s">
        <v>9</v>
      </c>
      <c r="E25689" t="s">
        <v>135</v>
      </c>
      <c r="G25689" t="s">
        <v>645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366</v>
      </c>
      <c r="D25690" t="s">
        <v>9</v>
      </c>
      <c r="E25690" t="s">
        <v>135</v>
      </c>
      <c r="G25690" t="s">
        <v>645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366</v>
      </c>
      <c r="D25691" t="s">
        <v>9</v>
      </c>
      <c r="E25691" t="s">
        <v>135</v>
      </c>
      <c r="G25691" t="s">
        <v>645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366</v>
      </c>
      <c r="D25692" t="s">
        <v>9</v>
      </c>
      <c r="E25692" t="s">
        <v>135</v>
      </c>
      <c r="G25692" t="s">
        <v>645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366</v>
      </c>
      <c r="D25693" t="s">
        <v>9</v>
      </c>
      <c r="E25693" t="s">
        <v>135</v>
      </c>
      <c r="G25693" t="s">
        <v>645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366</v>
      </c>
      <c r="D25694" t="s">
        <v>9</v>
      </c>
      <c r="E25694" t="s">
        <v>135</v>
      </c>
      <c r="G25694" t="s">
        <v>645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366</v>
      </c>
      <c r="D25695" t="s">
        <v>9</v>
      </c>
      <c r="E25695" t="s">
        <v>135</v>
      </c>
      <c r="G25695" t="s">
        <v>645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366</v>
      </c>
      <c r="D25696" t="s">
        <v>9</v>
      </c>
      <c r="E25696" t="s">
        <v>135</v>
      </c>
      <c r="G25696" t="s">
        <v>645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366</v>
      </c>
      <c r="D25697" t="s">
        <v>9</v>
      </c>
      <c r="E25697" t="s">
        <v>135</v>
      </c>
      <c r="G25697" t="s">
        <v>645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366</v>
      </c>
      <c r="D25698" t="s">
        <v>9</v>
      </c>
      <c r="E25698" t="s">
        <v>135</v>
      </c>
      <c r="G25698" t="s">
        <v>1312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366</v>
      </c>
      <c r="D25699" t="s">
        <v>9</v>
      </c>
      <c r="E25699" t="s">
        <v>135</v>
      </c>
      <c r="G25699" t="s">
        <v>534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366</v>
      </c>
      <c r="D25700" t="s">
        <v>9</v>
      </c>
      <c r="E25700" t="s">
        <v>135</v>
      </c>
      <c r="G25700" t="s">
        <v>534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366</v>
      </c>
      <c r="D25701" t="s">
        <v>9</v>
      </c>
      <c r="E25701" t="s">
        <v>135</v>
      </c>
      <c r="G25701" t="s">
        <v>534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366</v>
      </c>
      <c r="D25702" t="s">
        <v>9</v>
      </c>
      <c r="E25702" t="s">
        <v>135</v>
      </c>
      <c r="G25702" t="s">
        <v>534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366</v>
      </c>
      <c r="D25703" t="s">
        <v>9</v>
      </c>
      <c r="E25703" t="s">
        <v>135</v>
      </c>
      <c r="G25703" t="s">
        <v>534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366</v>
      </c>
      <c r="D25704" t="s">
        <v>9</v>
      </c>
      <c r="E25704" t="s">
        <v>135</v>
      </c>
      <c r="G25704" t="s">
        <v>534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366</v>
      </c>
      <c r="D25705" t="s">
        <v>9</v>
      </c>
      <c r="E25705" t="s">
        <v>135</v>
      </c>
      <c r="G25705" t="s">
        <v>534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366</v>
      </c>
      <c r="D25706" t="s">
        <v>9</v>
      </c>
      <c r="E25706" t="s">
        <v>135</v>
      </c>
      <c r="G25706" t="s">
        <v>534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366</v>
      </c>
      <c r="D25707" t="s">
        <v>9</v>
      </c>
      <c r="E25707" t="s">
        <v>135</v>
      </c>
      <c r="G25707" t="s">
        <v>534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366</v>
      </c>
      <c r="D25708" t="s">
        <v>9</v>
      </c>
      <c r="E25708" t="s">
        <v>135</v>
      </c>
      <c r="G25708" t="s">
        <v>534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366</v>
      </c>
      <c r="D25709" t="s">
        <v>9</v>
      </c>
      <c r="E25709" t="s">
        <v>135</v>
      </c>
      <c r="G25709" t="s">
        <v>534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366</v>
      </c>
      <c r="D25710" t="s">
        <v>9</v>
      </c>
      <c r="E25710" t="s">
        <v>135</v>
      </c>
      <c r="G25710" t="s">
        <v>534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366</v>
      </c>
      <c r="D25711" t="s">
        <v>9</v>
      </c>
      <c r="E25711" t="s">
        <v>135</v>
      </c>
      <c r="G25711" t="s">
        <v>534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366</v>
      </c>
      <c r="D25712" t="s">
        <v>9</v>
      </c>
      <c r="E25712" t="s">
        <v>135</v>
      </c>
      <c r="G25712" t="s">
        <v>534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366</v>
      </c>
      <c r="D25713" t="s">
        <v>9</v>
      </c>
      <c r="E25713" t="s">
        <v>90</v>
      </c>
      <c r="F25713" t="s">
        <v>11</v>
      </c>
      <c r="G25713" t="s">
        <v>326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366</v>
      </c>
      <c r="D25714" t="s">
        <v>9</v>
      </c>
      <c r="E25714" t="s">
        <v>90</v>
      </c>
      <c r="G25714" t="s">
        <v>326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366</v>
      </c>
      <c r="D25715" t="s">
        <v>9</v>
      </c>
      <c r="E25715" t="s">
        <v>90</v>
      </c>
      <c r="G25715" t="s">
        <v>326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366</v>
      </c>
      <c r="D25716" t="s">
        <v>9</v>
      </c>
      <c r="E25716" t="s">
        <v>90</v>
      </c>
      <c r="G25716" t="s">
        <v>326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366</v>
      </c>
      <c r="D25717" t="s">
        <v>9</v>
      </c>
      <c r="E25717" t="s">
        <v>90</v>
      </c>
      <c r="G25717" t="s">
        <v>326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366</v>
      </c>
      <c r="D25718" t="s">
        <v>9</v>
      </c>
      <c r="E25718" t="s">
        <v>90</v>
      </c>
      <c r="G25718" t="s">
        <v>326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366</v>
      </c>
      <c r="D25719" t="s">
        <v>9</v>
      </c>
      <c r="E25719" t="s">
        <v>90</v>
      </c>
      <c r="G25719" t="s">
        <v>326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366</v>
      </c>
      <c r="D25720" t="s">
        <v>9</v>
      </c>
      <c r="E25720" t="s">
        <v>90</v>
      </c>
      <c r="G25720" t="s">
        <v>326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366</v>
      </c>
      <c r="D25721" t="s">
        <v>9</v>
      </c>
      <c r="E25721" t="s">
        <v>90</v>
      </c>
      <c r="G25721" t="s">
        <v>326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366</v>
      </c>
      <c r="D25722" t="s">
        <v>9</v>
      </c>
      <c r="E25722" t="s">
        <v>90</v>
      </c>
      <c r="G25722" t="s">
        <v>326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366</v>
      </c>
      <c r="D25723" t="s">
        <v>9</v>
      </c>
      <c r="E25723" t="s">
        <v>90</v>
      </c>
      <c r="G25723" t="s">
        <v>326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366</v>
      </c>
      <c r="D25724" t="s">
        <v>9</v>
      </c>
      <c r="E25724" t="s">
        <v>90</v>
      </c>
      <c r="G25724" t="s">
        <v>326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366</v>
      </c>
      <c r="D25725" t="s">
        <v>9</v>
      </c>
      <c r="E25725" t="s">
        <v>90</v>
      </c>
      <c r="G25725" t="s">
        <v>348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366</v>
      </c>
      <c r="D25726" t="s">
        <v>9</v>
      </c>
      <c r="E25726" t="s">
        <v>90</v>
      </c>
      <c r="G25726" t="s">
        <v>348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366</v>
      </c>
      <c r="D25727" t="s">
        <v>9</v>
      </c>
      <c r="E25727" t="s">
        <v>90</v>
      </c>
      <c r="G25727" t="s">
        <v>348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366</v>
      </c>
      <c r="D25728" t="s">
        <v>9</v>
      </c>
      <c r="E25728" t="s">
        <v>90</v>
      </c>
      <c r="G25728" t="s">
        <v>348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366</v>
      </c>
      <c r="D25729" t="s">
        <v>9</v>
      </c>
      <c r="E25729" t="s">
        <v>90</v>
      </c>
      <c r="G25729" t="s">
        <v>348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366</v>
      </c>
      <c r="D25730" t="s">
        <v>9</v>
      </c>
      <c r="E25730" t="s">
        <v>90</v>
      </c>
      <c r="G25730" t="s">
        <v>348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366</v>
      </c>
      <c r="D25731" t="s">
        <v>9</v>
      </c>
      <c r="E25731" t="s">
        <v>90</v>
      </c>
      <c r="G25731" t="s">
        <v>348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366</v>
      </c>
      <c r="D25732" t="s">
        <v>9</v>
      </c>
      <c r="E25732" t="s">
        <v>90</v>
      </c>
      <c r="G25732" t="s">
        <v>348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366</v>
      </c>
      <c r="D25733" t="s">
        <v>9</v>
      </c>
      <c r="E25733" t="s">
        <v>90</v>
      </c>
      <c r="G25733" t="s">
        <v>348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366</v>
      </c>
      <c r="D25734" t="s">
        <v>9</v>
      </c>
      <c r="E25734" t="s">
        <v>90</v>
      </c>
      <c r="G25734" t="s">
        <v>348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366</v>
      </c>
      <c r="D25735" t="s">
        <v>9</v>
      </c>
      <c r="E25735" t="s">
        <v>90</v>
      </c>
      <c r="G25735" t="s">
        <v>348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366</v>
      </c>
      <c r="D25736" t="s">
        <v>9</v>
      </c>
      <c r="E25736" t="s">
        <v>90</v>
      </c>
      <c r="G25736" t="s">
        <v>348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366</v>
      </c>
      <c r="D25737" t="s">
        <v>9</v>
      </c>
      <c r="E25737" t="s">
        <v>90</v>
      </c>
      <c r="G25737" t="s">
        <v>348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366</v>
      </c>
      <c r="D25738" t="s">
        <v>9</v>
      </c>
      <c r="E25738" t="s">
        <v>90</v>
      </c>
      <c r="G25738" t="s">
        <v>348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366</v>
      </c>
      <c r="D25739" t="s">
        <v>9</v>
      </c>
      <c r="E25739" t="s">
        <v>90</v>
      </c>
      <c r="G25739" t="s">
        <v>232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366</v>
      </c>
      <c r="D25740" t="s">
        <v>9</v>
      </c>
      <c r="E25740" t="s">
        <v>90</v>
      </c>
      <c r="G25740" t="s">
        <v>232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366</v>
      </c>
      <c r="D25741" t="s">
        <v>9</v>
      </c>
      <c r="E25741" t="s">
        <v>90</v>
      </c>
      <c r="G25741" t="s">
        <v>232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366</v>
      </c>
      <c r="D25742" t="s">
        <v>9</v>
      </c>
      <c r="E25742" t="s">
        <v>90</v>
      </c>
      <c r="G25742" t="s">
        <v>232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366</v>
      </c>
      <c r="D25743" t="s">
        <v>9</v>
      </c>
      <c r="E25743" t="s">
        <v>90</v>
      </c>
      <c r="G25743" t="s">
        <v>232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366</v>
      </c>
      <c r="D25744" t="s">
        <v>9</v>
      </c>
      <c r="E25744" t="s">
        <v>90</v>
      </c>
      <c r="G25744" t="s">
        <v>232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366</v>
      </c>
      <c r="D25745" t="s">
        <v>9</v>
      </c>
      <c r="E25745" t="s">
        <v>90</v>
      </c>
      <c r="G25745" t="s">
        <v>232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366</v>
      </c>
      <c r="D25746" t="s">
        <v>9</v>
      </c>
      <c r="E25746" t="s">
        <v>90</v>
      </c>
      <c r="G25746" t="s">
        <v>232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366</v>
      </c>
      <c r="D25747" t="s">
        <v>9</v>
      </c>
      <c r="E25747" t="s">
        <v>90</v>
      </c>
      <c r="G25747" t="s">
        <v>232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366</v>
      </c>
      <c r="D25748" t="s">
        <v>9</v>
      </c>
      <c r="E25748" t="s">
        <v>90</v>
      </c>
      <c r="G25748" t="s">
        <v>232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366</v>
      </c>
      <c r="D25749" t="s">
        <v>9</v>
      </c>
      <c r="E25749" t="s">
        <v>90</v>
      </c>
      <c r="G25749" t="s">
        <v>232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366</v>
      </c>
      <c r="D25750" t="s">
        <v>9</v>
      </c>
      <c r="E25750" t="s">
        <v>90</v>
      </c>
      <c r="G25750" t="s">
        <v>299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366</v>
      </c>
      <c r="D25751" t="s">
        <v>9</v>
      </c>
      <c r="E25751" t="s">
        <v>90</v>
      </c>
      <c r="G25751" t="s">
        <v>299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366</v>
      </c>
      <c r="D25752" t="s">
        <v>9</v>
      </c>
      <c r="E25752" t="s">
        <v>90</v>
      </c>
      <c r="G25752" t="s">
        <v>299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366</v>
      </c>
      <c r="D25753" t="s">
        <v>9</v>
      </c>
      <c r="E25753" t="s">
        <v>90</v>
      </c>
      <c r="G25753" t="s">
        <v>299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366</v>
      </c>
      <c r="D25754" t="s">
        <v>9</v>
      </c>
      <c r="E25754" t="s">
        <v>90</v>
      </c>
      <c r="G25754" t="s">
        <v>299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366</v>
      </c>
      <c r="D25755" t="s">
        <v>9</v>
      </c>
      <c r="E25755" t="s">
        <v>90</v>
      </c>
      <c r="G25755" t="s">
        <v>299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366</v>
      </c>
      <c r="D25756" t="s">
        <v>9</v>
      </c>
      <c r="E25756" t="s">
        <v>90</v>
      </c>
      <c r="G25756" t="s">
        <v>299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366</v>
      </c>
      <c r="D25757" t="s">
        <v>9</v>
      </c>
      <c r="E25757" t="s">
        <v>90</v>
      </c>
      <c r="G25757" t="s">
        <v>299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366</v>
      </c>
      <c r="D25758" t="s">
        <v>9</v>
      </c>
      <c r="E25758" t="s">
        <v>90</v>
      </c>
      <c r="G25758" t="s">
        <v>299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366</v>
      </c>
      <c r="D25759" t="s">
        <v>9</v>
      </c>
      <c r="E25759" t="s">
        <v>90</v>
      </c>
      <c r="G25759" t="s">
        <v>299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366</v>
      </c>
      <c r="D25760" t="s">
        <v>9</v>
      </c>
      <c r="E25760" t="s">
        <v>90</v>
      </c>
      <c r="G25760" t="s">
        <v>299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366</v>
      </c>
      <c r="D25761" t="s">
        <v>9</v>
      </c>
      <c r="E25761" t="s">
        <v>90</v>
      </c>
      <c r="G25761" t="s">
        <v>299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366</v>
      </c>
      <c r="D25762" t="s">
        <v>9</v>
      </c>
      <c r="E25762" t="s">
        <v>90</v>
      </c>
      <c r="G25762" t="s">
        <v>299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366</v>
      </c>
      <c r="D25763" t="s">
        <v>9</v>
      </c>
      <c r="E25763" t="s">
        <v>90</v>
      </c>
      <c r="G25763" t="s">
        <v>540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366</v>
      </c>
      <c r="D25764" t="s">
        <v>9</v>
      </c>
      <c r="E25764" t="s">
        <v>90</v>
      </c>
      <c r="G25764" t="s">
        <v>540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366</v>
      </c>
      <c r="D25765" t="s">
        <v>9</v>
      </c>
      <c r="E25765" t="s">
        <v>90</v>
      </c>
      <c r="G25765" t="s">
        <v>540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366</v>
      </c>
      <c r="D25766" t="s">
        <v>9</v>
      </c>
      <c r="E25766" t="s">
        <v>90</v>
      </c>
      <c r="G25766" t="s">
        <v>540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366</v>
      </c>
      <c r="D25767" t="s">
        <v>9</v>
      </c>
      <c r="E25767" t="s">
        <v>90</v>
      </c>
      <c r="G25767" t="s">
        <v>540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366</v>
      </c>
      <c r="D25768" t="s">
        <v>9</v>
      </c>
      <c r="E25768" t="s">
        <v>90</v>
      </c>
      <c r="G25768" t="s">
        <v>540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366</v>
      </c>
      <c r="D25769" t="s">
        <v>9</v>
      </c>
      <c r="E25769" t="s">
        <v>90</v>
      </c>
      <c r="G25769" t="s">
        <v>540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366</v>
      </c>
      <c r="D25770" t="s">
        <v>9</v>
      </c>
      <c r="E25770" t="s">
        <v>90</v>
      </c>
      <c r="G25770" t="s">
        <v>540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366</v>
      </c>
      <c r="D25771" t="s">
        <v>9</v>
      </c>
      <c r="E25771" t="s">
        <v>90</v>
      </c>
      <c r="G25771" t="s">
        <v>540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366</v>
      </c>
      <c r="D25772" t="s">
        <v>9</v>
      </c>
      <c r="E25772" t="s">
        <v>90</v>
      </c>
      <c r="G25772" t="s">
        <v>540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366</v>
      </c>
      <c r="D25773" t="s">
        <v>9</v>
      </c>
      <c r="E25773" t="s">
        <v>90</v>
      </c>
      <c r="G25773" t="s">
        <v>540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366</v>
      </c>
      <c r="D25774" t="s">
        <v>9</v>
      </c>
      <c r="E25774" t="s">
        <v>90</v>
      </c>
      <c r="G25774" t="s">
        <v>540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366</v>
      </c>
      <c r="D25775" t="s">
        <v>9</v>
      </c>
      <c r="E25775" t="s">
        <v>90</v>
      </c>
      <c r="G25775" t="s">
        <v>740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366</v>
      </c>
      <c r="D25776" t="s">
        <v>9</v>
      </c>
      <c r="E25776" t="s">
        <v>90</v>
      </c>
      <c r="G25776" t="s">
        <v>475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366</v>
      </c>
      <c r="D25777" t="s">
        <v>9</v>
      </c>
      <c r="E25777" t="s">
        <v>90</v>
      </c>
      <c r="G25777" t="s">
        <v>475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366</v>
      </c>
      <c r="D25778" t="s">
        <v>9</v>
      </c>
      <c r="E25778" t="s">
        <v>90</v>
      </c>
      <c r="G25778" t="s">
        <v>475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366</v>
      </c>
      <c r="D25779" t="s">
        <v>9</v>
      </c>
      <c r="E25779" t="s">
        <v>90</v>
      </c>
      <c r="G25779" t="s">
        <v>475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366</v>
      </c>
      <c r="D25780" t="s">
        <v>9</v>
      </c>
      <c r="E25780" t="s">
        <v>90</v>
      </c>
      <c r="G25780" t="s">
        <v>475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366</v>
      </c>
      <c r="D25781" t="s">
        <v>9</v>
      </c>
      <c r="E25781" t="s">
        <v>90</v>
      </c>
      <c r="G25781" t="s">
        <v>475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366</v>
      </c>
      <c r="D25782" t="s">
        <v>9</v>
      </c>
      <c r="E25782" t="s">
        <v>90</v>
      </c>
      <c r="G25782" t="s">
        <v>475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366</v>
      </c>
      <c r="D25783" t="s">
        <v>9</v>
      </c>
      <c r="E25783" t="s">
        <v>90</v>
      </c>
      <c r="G25783" t="s">
        <v>475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366</v>
      </c>
      <c r="D25784" t="s">
        <v>9</v>
      </c>
      <c r="E25784" t="s">
        <v>90</v>
      </c>
      <c r="G25784" t="s">
        <v>475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366</v>
      </c>
      <c r="D25785" t="s">
        <v>9</v>
      </c>
      <c r="E25785" t="s">
        <v>90</v>
      </c>
      <c r="G25785" t="s">
        <v>475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366</v>
      </c>
      <c r="D25786" t="s">
        <v>9</v>
      </c>
      <c r="E25786" t="s">
        <v>90</v>
      </c>
      <c r="G25786" t="s">
        <v>475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366</v>
      </c>
      <c r="D25787" t="s">
        <v>9</v>
      </c>
      <c r="E25787" t="s">
        <v>90</v>
      </c>
      <c r="G25787" t="s">
        <v>475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366</v>
      </c>
      <c r="D25788" t="s">
        <v>9</v>
      </c>
      <c r="E25788" t="s">
        <v>90</v>
      </c>
      <c r="G25788" t="s">
        <v>475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366</v>
      </c>
      <c r="D25789" t="s">
        <v>9</v>
      </c>
      <c r="E25789" t="s">
        <v>90</v>
      </c>
      <c r="G25789" t="s">
        <v>958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366</v>
      </c>
      <c r="D25790" t="s">
        <v>9</v>
      </c>
      <c r="E25790" t="s">
        <v>90</v>
      </c>
      <c r="G25790" t="s">
        <v>958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366</v>
      </c>
      <c r="D25791" t="s">
        <v>9</v>
      </c>
      <c r="E25791" t="s">
        <v>90</v>
      </c>
      <c r="G25791" t="s">
        <v>958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366</v>
      </c>
      <c r="D25792" t="s">
        <v>9</v>
      </c>
      <c r="E25792" t="s">
        <v>90</v>
      </c>
      <c r="G25792" t="s">
        <v>958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366</v>
      </c>
      <c r="D25793" t="s">
        <v>9</v>
      </c>
      <c r="E25793" t="s">
        <v>90</v>
      </c>
      <c r="G25793" t="s">
        <v>958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366</v>
      </c>
      <c r="D25794" t="s">
        <v>9</v>
      </c>
      <c r="E25794" t="s">
        <v>90</v>
      </c>
      <c r="G25794" t="s">
        <v>958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366</v>
      </c>
      <c r="D25795" t="s">
        <v>9</v>
      </c>
      <c r="E25795" t="s">
        <v>90</v>
      </c>
      <c r="G25795" t="s">
        <v>958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366</v>
      </c>
      <c r="D25796" t="s">
        <v>9</v>
      </c>
      <c r="E25796" t="s">
        <v>90</v>
      </c>
      <c r="G25796" t="s">
        <v>958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366</v>
      </c>
      <c r="D25797" t="s">
        <v>9</v>
      </c>
      <c r="E25797" t="s">
        <v>90</v>
      </c>
      <c r="G25797" t="s">
        <v>958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366</v>
      </c>
      <c r="D25798" t="s">
        <v>9</v>
      </c>
      <c r="E25798" t="s">
        <v>90</v>
      </c>
      <c r="G25798" t="s">
        <v>958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366</v>
      </c>
      <c r="D25799" t="s">
        <v>9</v>
      </c>
      <c r="E25799" t="s">
        <v>90</v>
      </c>
      <c r="G25799" t="s">
        <v>449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366</v>
      </c>
      <c r="D25800" t="s">
        <v>9</v>
      </c>
      <c r="E25800" t="s">
        <v>90</v>
      </c>
      <c r="G25800" t="s">
        <v>449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366</v>
      </c>
      <c r="D25801" t="s">
        <v>9</v>
      </c>
      <c r="E25801" t="s">
        <v>90</v>
      </c>
      <c r="G25801" t="s">
        <v>449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366</v>
      </c>
      <c r="D25802" t="s">
        <v>9</v>
      </c>
      <c r="E25802" t="s">
        <v>90</v>
      </c>
      <c r="G25802" t="s">
        <v>449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366</v>
      </c>
      <c r="D25803" t="s">
        <v>9</v>
      </c>
      <c r="E25803" t="s">
        <v>90</v>
      </c>
      <c r="G25803" t="s">
        <v>449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366</v>
      </c>
      <c r="D25804" t="s">
        <v>9</v>
      </c>
      <c r="E25804" t="s">
        <v>90</v>
      </c>
      <c r="G25804" t="s">
        <v>449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366</v>
      </c>
      <c r="D25805" t="s">
        <v>9</v>
      </c>
      <c r="E25805" t="s">
        <v>90</v>
      </c>
      <c r="G25805" t="s">
        <v>449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366</v>
      </c>
      <c r="D25806" t="s">
        <v>9</v>
      </c>
      <c r="E25806" t="s">
        <v>90</v>
      </c>
      <c r="G25806" t="s">
        <v>449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366</v>
      </c>
      <c r="D25807" t="s">
        <v>9</v>
      </c>
      <c r="E25807" t="s">
        <v>90</v>
      </c>
      <c r="G25807" t="s">
        <v>449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366</v>
      </c>
      <c r="D25808" t="s">
        <v>9</v>
      </c>
      <c r="E25808" t="s">
        <v>90</v>
      </c>
      <c r="G25808" t="s">
        <v>250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366</v>
      </c>
      <c r="D25809" t="s">
        <v>9</v>
      </c>
      <c r="E25809" t="s">
        <v>90</v>
      </c>
      <c r="G25809" t="s">
        <v>250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366</v>
      </c>
      <c r="D25810" t="s">
        <v>9</v>
      </c>
      <c r="E25810" t="s">
        <v>90</v>
      </c>
      <c r="G25810" t="s">
        <v>250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366</v>
      </c>
      <c r="D25811" t="s">
        <v>9</v>
      </c>
      <c r="E25811" t="s">
        <v>90</v>
      </c>
      <c r="G25811" t="s">
        <v>250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366</v>
      </c>
      <c r="D25812" t="s">
        <v>9</v>
      </c>
      <c r="E25812" t="s">
        <v>90</v>
      </c>
      <c r="G25812" t="s">
        <v>250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366</v>
      </c>
      <c r="D25813" t="s">
        <v>9</v>
      </c>
      <c r="E25813" t="s">
        <v>90</v>
      </c>
      <c r="G25813" t="s">
        <v>250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366</v>
      </c>
      <c r="D25814" t="s">
        <v>9</v>
      </c>
      <c r="E25814" t="s">
        <v>90</v>
      </c>
      <c r="G25814" t="s">
        <v>250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366</v>
      </c>
      <c r="D25815" t="s">
        <v>9</v>
      </c>
      <c r="E25815" t="s">
        <v>90</v>
      </c>
      <c r="G25815" t="s">
        <v>250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366</v>
      </c>
      <c r="D25816" t="s">
        <v>9</v>
      </c>
      <c r="E25816" t="s">
        <v>90</v>
      </c>
      <c r="G25816" t="s">
        <v>250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366</v>
      </c>
      <c r="D25817" t="s">
        <v>9</v>
      </c>
      <c r="E25817" t="s">
        <v>90</v>
      </c>
      <c r="G25817" t="s">
        <v>250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366</v>
      </c>
      <c r="D25818" t="s">
        <v>9</v>
      </c>
      <c r="E25818" t="s">
        <v>90</v>
      </c>
      <c r="G25818" t="s">
        <v>500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366</v>
      </c>
      <c r="D25819" t="s">
        <v>9</v>
      </c>
      <c r="E25819" t="s">
        <v>90</v>
      </c>
      <c r="G25819" t="s">
        <v>500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366</v>
      </c>
      <c r="D25820" t="s">
        <v>9</v>
      </c>
      <c r="E25820" t="s">
        <v>90</v>
      </c>
      <c r="G25820" t="s">
        <v>500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366</v>
      </c>
      <c r="D25821" t="s">
        <v>9</v>
      </c>
      <c r="E25821" t="s">
        <v>90</v>
      </c>
      <c r="G25821" t="s">
        <v>500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366</v>
      </c>
      <c r="D25822" t="s">
        <v>9</v>
      </c>
      <c r="E25822" t="s">
        <v>90</v>
      </c>
      <c r="G25822" t="s">
        <v>500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366</v>
      </c>
      <c r="D25823" t="s">
        <v>9</v>
      </c>
      <c r="E25823" t="s">
        <v>90</v>
      </c>
      <c r="G25823" t="s">
        <v>500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366</v>
      </c>
      <c r="D25824" t="s">
        <v>9</v>
      </c>
      <c r="E25824" t="s">
        <v>90</v>
      </c>
      <c r="G25824" t="s">
        <v>500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366</v>
      </c>
      <c r="D25825" t="s">
        <v>9</v>
      </c>
      <c r="E25825" t="s">
        <v>90</v>
      </c>
      <c r="G25825" t="s">
        <v>500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366</v>
      </c>
      <c r="D25826" t="s">
        <v>9</v>
      </c>
      <c r="E25826" t="s">
        <v>90</v>
      </c>
      <c r="G25826" t="s">
        <v>500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366</v>
      </c>
      <c r="D25827" t="s">
        <v>9</v>
      </c>
      <c r="E25827" t="s">
        <v>90</v>
      </c>
      <c r="G25827" t="s">
        <v>500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366</v>
      </c>
      <c r="D25828" t="s">
        <v>9</v>
      </c>
      <c r="E25828" t="s">
        <v>90</v>
      </c>
      <c r="G25828" t="s">
        <v>500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366</v>
      </c>
      <c r="D25829" t="s">
        <v>9</v>
      </c>
      <c r="E25829" t="s">
        <v>90</v>
      </c>
      <c r="G25829" t="s">
        <v>500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366</v>
      </c>
      <c r="D25830" t="s">
        <v>9</v>
      </c>
      <c r="E25830" t="s">
        <v>90</v>
      </c>
      <c r="G25830" t="s">
        <v>292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366</v>
      </c>
      <c r="D25831" t="s">
        <v>9</v>
      </c>
      <c r="E25831" t="s">
        <v>90</v>
      </c>
      <c r="G25831" t="s">
        <v>292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366</v>
      </c>
      <c r="D25832" t="s">
        <v>9</v>
      </c>
      <c r="E25832" t="s">
        <v>90</v>
      </c>
      <c r="G25832" t="s">
        <v>292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366</v>
      </c>
      <c r="D25833" t="s">
        <v>9</v>
      </c>
      <c r="E25833" t="s">
        <v>90</v>
      </c>
      <c r="G25833" t="s">
        <v>292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366</v>
      </c>
      <c r="D25834" t="s">
        <v>9</v>
      </c>
      <c r="E25834" t="s">
        <v>90</v>
      </c>
      <c r="G25834" t="s">
        <v>292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366</v>
      </c>
      <c r="D25835" t="s">
        <v>9</v>
      </c>
      <c r="E25835" t="s">
        <v>90</v>
      </c>
      <c r="G25835" t="s">
        <v>292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366</v>
      </c>
      <c r="D25836" t="s">
        <v>9</v>
      </c>
      <c r="E25836" t="s">
        <v>90</v>
      </c>
      <c r="G25836" t="s">
        <v>292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366</v>
      </c>
      <c r="D25837" t="s">
        <v>9</v>
      </c>
      <c r="E25837" t="s">
        <v>90</v>
      </c>
      <c r="G25837" t="s">
        <v>292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366</v>
      </c>
      <c r="D25838" t="s">
        <v>9</v>
      </c>
      <c r="E25838" t="s">
        <v>90</v>
      </c>
      <c r="G25838" t="s">
        <v>292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366</v>
      </c>
      <c r="D25839" t="s">
        <v>9</v>
      </c>
      <c r="E25839" t="s">
        <v>90</v>
      </c>
      <c r="G25839" t="s">
        <v>292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366</v>
      </c>
      <c r="D25840" t="s">
        <v>9</v>
      </c>
      <c r="E25840" t="s">
        <v>90</v>
      </c>
      <c r="G25840" t="s">
        <v>292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366</v>
      </c>
      <c r="D25841" t="s">
        <v>9</v>
      </c>
      <c r="E25841" t="s">
        <v>90</v>
      </c>
      <c r="G25841" t="s">
        <v>234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366</v>
      </c>
      <c r="D25842" t="s">
        <v>9</v>
      </c>
      <c r="E25842" t="s">
        <v>90</v>
      </c>
      <c r="G25842" t="s">
        <v>234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366</v>
      </c>
      <c r="D25843" t="s">
        <v>9</v>
      </c>
      <c r="E25843" t="s">
        <v>90</v>
      </c>
      <c r="G25843" t="s">
        <v>234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366</v>
      </c>
      <c r="D25844" t="s">
        <v>9</v>
      </c>
      <c r="E25844" t="s">
        <v>90</v>
      </c>
      <c r="G25844" t="s">
        <v>234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366</v>
      </c>
      <c r="D25845" t="s">
        <v>9</v>
      </c>
      <c r="E25845" t="s">
        <v>90</v>
      </c>
      <c r="G25845" t="s">
        <v>234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366</v>
      </c>
      <c r="D25846" t="s">
        <v>9</v>
      </c>
      <c r="E25846" t="s">
        <v>90</v>
      </c>
      <c r="G25846" t="s">
        <v>234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366</v>
      </c>
      <c r="D25847" t="s">
        <v>9</v>
      </c>
      <c r="E25847" t="s">
        <v>90</v>
      </c>
      <c r="G25847" t="s">
        <v>234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366</v>
      </c>
      <c r="D25848" t="s">
        <v>9</v>
      </c>
      <c r="E25848" t="s">
        <v>90</v>
      </c>
      <c r="G25848" t="s">
        <v>234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366</v>
      </c>
      <c r="D25849" t="s">
        <v>9</v>
      </c>
      <c r="E25849" t="s">
        <v>90</v>
      </c>
      <c r="G25849" t="s">
        <v>234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366</v>
      </c>
      <c r="D25850" t="s">
        <v>9</v>
      </c>
      <c r="E25850" t="s">
        <v>90</v>
      </c>
      <c r="G25850" t="s">
        <v>234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366</v>
      </c>
      <c r="D25851" t="s">
        <v>9</v>
      </c>
      <c r="E25851" t="s">
        <v>90</v>
      </c>
      <c r="G25851" t="s">
        <v>234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366</v>
      </c>
      <c r="D25852" t="s">
        <v>9</v>
      </c>
      <c r="E25852" t="s">
        <v>90</v>
      </c>
      <c r="G25852" t="s">
        <v>234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366</v>
      </c>
      <c r="D25853" t="s">
        <v>9</v>
      </c>
      <c r="E25853" t="s">
        <v>90</v>
      </c>
      <c r="G25853" t="s">
        <v>234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366</v>
      </c>
      <c r="D25854" t="s">
        <v>9</v>
      </c>
      <c r="E25854" t="s">
        <v>90</v>
      </c>
      <c r="G25854" t="s">
        <v>234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366</v>
      </c>
      <c r="D25855" t="s">
        <v>9</v>
      </c>
      <c r="E25855" t="s">
        <v>90</v>
      </c>
      <c r="G25855" t="s">
        <v>741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366</v>
      </c>
      <c r="D25856" t="s">
        <v>9</v>
      </c>
      <c r="E25856" t="s">
        <v>90</v>
      </c>
      <c r="G25856" t="s">
        <v>741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366</v>
      </c>
      <c r="D25857" t="s">
        <v>9</v>
      </c>
      <c r="E25857" t="s">
        <v>90</v>
      </c>
      <c r="G25857" t="s">
        <v>741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366</v>
      </c>
      <c r="D25858" t="s">
        <v>9</v>
      </c>
      <c r="E25858" t="s">
        <v>90</v>
      </c>
      <c r="G25858" t="s">
        <v>741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366</v>
      </c>
      <c r="D25859" t="s">
        <v>9</v>
      </c>
      <c r="E25859" t="s">
        <v>90</v>
      </c>
      <c r="G25859" t="s">
        <v>741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366</v>
      </c>
      <c r="D25860" t="s">
        <v>9</v>
      </c>
      <c r="E25860" t="s">
        <v>90</v>
      </c>
      <c r="G25860" t="s">
        <v>741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366</v>
      </c>
      <c r="D25861" t="s">
        <v>9</v>
      </c>
      <c r="E25861" t="s">
        <v>90</v>
      </c>
      <c r="G25861" t="s">
        <v>741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366</v>
      </c>
      <c r="D25862" t="s">
        <v>9</v>
      </c>
      <c r="E25862" t="s">
        <v>90</v>
      </c>
      <c r="G25862" t="s">
        <v>741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366</v>
      </c>
      <c r="D25863" t="s">
        <v>9</v>
      </c>
      <c r="E25863" t="s">
        <v>90</v>
      </c>
      <c r="G25863" t="s">
        <v>741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366</v>
      </c>
      <c r="D25864" t="s">
        <v>9</v>
      </c>
      <c r="E25864" t="s">
        <v>90</v>
      </c>
      <c r="G25864" t="s">
        <v>947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366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366</v>
      </c>
      <c r="D25866" t="s">
        <v>9</v>
      </c>
      <c r="E25866" t="s">
        <v>90</v>
      </c>
      <c r="G25866" t="s">
        <v>434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366</v>
      </c>
      <c r="D25867" t="s">
        <v>9</v>
      </c>
      <c r="E25867" t="s">
        <v>90</v>
      </c>
      <c r="G25867" t="s">
        <v>434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366</v>
      </c>
      <c r="D25868" t="s">
        <v>9</v>
      </c>
      <c r="E25868" t="s">
        <v>90</v>
      </c>
      <c r="G25868" t="s">
        <v>434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366</v>
      </c>
      <c r="D25869" t="s">
        <v>9</v>
      </c>
      <c r="E25869" t="s">
        <v>90</v>
      </c>
      <c r="G25869" t="s">
        <v>488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366</v>
      </c>
      <c r="D25870" t="s">
        <v>9</v>
      </c>
      <c r="E25870" t="s">
        <v>90</v>
      </c>
      <c r="G25870" t="s">
        <v>488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366</v>
      </c>
      <c r="D25871" t="s">
        <v>9</v>
      </c>
      <c r="E25871" t="s">
        <v>90</v>
      </c>
      <c r="G25871" t="s">
        <v>488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366</v>
      </c>
      <c r="D25872" t="s">
        <v>21</v>
      </c>
      <c r="E25872" t="s">
        <v>11</v>
      </c>
      <c r="F25872" t="s">
        <v>11</v>
      </c>
      <c r="G25872" t="s">
        <v>238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366</v>
      </c>
      <c r="D25873" t="s">
        <v>21</v>
      </c>
      <c r="G25873" t="s">
        <v>238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366</v>
      </c>
      <c r="D25874" t="s">
        <v>21</v>
      </c>
      <c r="G25874" t="s">
        <v>238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366</v>
      </c>
      <c r="D25875" t="s">
        <v>21</v>
      </c>
      <c r="G25875" t="s">
        <v>238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366</v>
      </c>
      <c r="D25876" t="s">
        <v>21</v>
      </c>
      <c r="G25876" t="s">
        <v>238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366</v>
      </c>
      <c r="D25877" t="s">
        <v>21</v>
      </c>
      <c r="G25877" t="s">
        <v>238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366</v>
      </c>
      <c r="D25878" t="s">
        <v>21</v>
      </c>
      <c r="G25878" t="s">
        <v>238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366</v>
      </c>
      <c r="D25879" t="s">
        <v>21</v>
      </c>
      <c r="G25879" t="s">
        <v>238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366</v>
      </c>
      <c r="D25880" t="s">
        <v>21</v>
      </c>
      <c r="G25880" t="s">
        <v>238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366</v>
      </c>
      <c r="D25881" t="s">
        <v>21</v>
      </c>
      <c r="G25881" t="s">
        <v>238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366</v>
      </c>
      <c r="D25882" t="s">
        <v>21</v>
      </c>
      <c r="G25882" t="s">
        <v>238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366</v>
      </c>
      <c r="D25883" t="s">
        <v>21</v>
      </c>
      <c r="G25883" t="s">
        <v>238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366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366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366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366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366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366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366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366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366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366</v>
      </c>
      <c r="D25893" t="s">
        <v>21</v>
      </c>
      <c r="F25893" t="s">
        <v>27</v>
      </c>
      <c r="G25893" t="s">
        <v>1609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366</v>
      </c>
      <c r="D25894" t="s">
        <v>21</v>
      </c>
      <c r="F25894" t="s">
        <v>27</v>
      </c>
      <c r="G25894" t="s">
        <v>1346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366</v>
      </c>
      <c r="D25895" t="s">
        <v>21</v>
      </c>
      <c r="F25895" t="s">
        <v>27</v>
      </c>
      <c r="G25895" t="s">
        <v>1346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366</v>
      </c>
      <c r="D25896" t="s">
        <v>21</v>
      </c>
      <c r="F25896" t="s">
        <v>27</v>
      </c>
      <c r="G25896" t="s">
        <v>976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366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366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366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366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366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366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366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366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366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366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366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366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366</v>
      </c>
      <c r="D25909" t="s">
        <v>21</v>
      </c>
      <c r="E25909" t="s">
        <v>211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366</v>
      </c>
      <c r="D25910" t="s">
        <v>21</v>
      </c>
      <c r="E25910" t="s">
        <v>211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366</v>
      </c>
      <c r="D25911" t="s">
        <v>21</v>
      </c>
      <c r="E25911" t="s">
        <v>211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366</v>
      </c>
      <c r="D25912" t="s">
        <v>21</v>
      </c>
      <c r="E25912" t="s">
        <v>211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366</v>
      </c>
      <c r="D25913" t="s">
        <v>21</v>
      </c>
      <c r="E25913" t="s">
        <v>211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366</v>
      </c>
      <c r="D25914" t="s">
        <v>21</v>
      </c>
      <c r="E25914" t="s">
        <v>211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366</v>
      </c>
      <c r="D25915" t="s">
        <v>21</v>
      </c>
      <c r="E25915" t="s">
        <v>211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366</v>
      </c>
      <c r="D25916" t="s">
        <v>21</v>
      </c>
      <c r="E25916" t="s">
        <v>211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366</v>
      </c>
      <c r="D25917" t="s">
        <v>21</v>
      </c>
      <c r="E25917" t="s">
        <v>211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366</v>
      </c>
      <c r="D25918" t="s">
        <v>21</v>
      </c>
      <c r="E25918" t="s">
        <v>211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366</v>
      </c>
      <c r="D25919" t="s">
        <v>21</v>
      </c>
      <c r="E25919" t="s">
        <v>211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366</v>
      </c>
      <c r="D25920" t="s">
        <v>21</v>
      </c>
      <c r="E25920" t="s">
        <v>211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366</v>
      </c>
      <c r="D25921" t="s">
        <v>21</v>
      </c>
      <c r="E25921" t="s">
        <v>211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366</v>
      </c>
      <c r="D25922" t="s">
        <v>21</v>
      </c>
      <c r="E25922" t="s">
        <v>211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366</v>
      </c>
      <c r="D25923" t="s">
        <v>21</v>
      </c>
      <c r="E25923" t="s">
        <v>211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366</v>
      </c>
      <c r="D25924" t="s">
        <v>21</v>
      </c>
      <c r="E25924" t="s">
        <v>211</v>
      </c>
      <c r="F25924" t="s">
        <v>112</v>
      </c>
      <c r="G25924" t="s">
        <v>1348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366</v>
      </c>
      <c r="D25925" t="s">
        <v>21</v>
      </c>
      <c r="E25925" t="s">
        <v>211</v>
      </c>
      <c r="F25925" t="s">
        <v>62</v>
      </c>
      <c r="G25925" t="s">
        <v>211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366</v>
      </c>
      <c r="D25926" t="s">
        <v>21</v>
      </c>
      <c r="E25926" t="s">
        <v>211</v>
      </c>
      <c r="F25926" t="s">
        <v>62</v>
      </c>
      <c r="G25926" t="s">
        <v>978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366</v>
      </c>
      <c r="D25927" t="s">
        <v>21</v>
      </c>
      <c r="E25927" t="s">
        <v>211</v>
      </c>
      <c r="F25927" t="s">
        <v>62</v>
      </c>
      <c r="G25927" t="s">
        <v>979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366</v>
      </c>
      <c r="D25928" t="s">
        <v>21</v>
      </c>
      <c r="E25928" t="s">
        <v>211</v>
      </c>
      <c r="F25928" t="s">
        <v>62</v>
      </c>
      <c r="G25928" t="s">
        <v>1266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366</v>
      </c>
      <c r="D25929" t="s">
        <v>21</v>
      </c>
      <c r="E25929" t="s">
        <v>211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366</v>
      </c>
      <c r="D25930" t="s">
        <v>21</v>
      </c>
      <c r="E25930" t="s">
        <v>211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366</v>
      </c>
      <c r="D25931" t="s">
        <v>21</v>
      </c>
      <c r="E25931" t="s">
        <v>211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366</v>
      </c>
      <c r="D25932" t="s">
        <v>21</v>
      </c>
      <c r="E25932" t="s">
        <v>211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366</v>
      </c>
      <c r="D25933" t="s">
        <v>21</v>
      </c>
      <c r="E25933" t="s">
        <v>211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366</v>
      </c>
      <c r="D25934" t="s">
        <v>21</v>
      </c>
      <c r="E25934" t="s">
        <v>211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366</v>
      </c>
      <c r="D25935" t="s">
        <v>21</v>
      </c>
      <c r="E25935" t="s">
        <v>211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366</v>
      </c>
      <c r="D25936" t="s">
        <v>21</v>
      </c>
      <c r="E25936" t="s">
        <v>211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366</v>
      </c>
      <c r="D25937" t="s">
        <v>21</v>
      </c>
      <c r="E25937" t="s">
        <v>211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366</v>
      </c>
      <c r="D25938" t="s">
        <v>21</v>
      </c>
      <c r="E25938" t="s">
        <v>211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366</v>
      </c>
      <c r="D25939" t="s">
        <v>21</v>
      </c>
      <c r="E25939" t="s">
        <v>211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366</v>
      </c>
      <c r="D25940" t="s">
        <v>21</v>
      </c>
      <c r="E25940" t="s">
        <v>211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366</v>
      </c>
      <c r="D25941" t="s">
        <v>21</v>
      </c>
      <c r="E25941" t="s">
        <v>211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366</v>
      </c>
      <c r="D25942" t="s">
        <v>21</v>
      </c>
      <c r="E25942" t="s">
        <v>211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366</v>
      </c>
      <c r="D25943" t="s">
        <v>21</v>
      </c>
      <c r="E25943" t="s">
        <v>211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366</v>
      </c>
      <c r="D25944" t="s">
        <v>21</v>
      </c>
      <c r="E25944" t="s">
        <v>211</v>
      </c>
      <c r="F25944" t="s">
        <v>62</v>
      </c>
      <c r="G25944" t="s">
        <v>1351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366</v>
      </c>
      <c r="D25945" t="s">
        <v>21</v>
      </c>
      <c r="E25945" t="s">
        <v>211</v>
      </c>
      <c r="F25945" t="s">
        <v>62</v>
      </c>
      <c r="G25945" t="s">
        <v>1158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366</v>
      </c>
      <c r="D25946" t="s">
        <v>21</v>
      </c>
      <c r="E25946" t="s">
        <v>211</v>
      </c>
      <c r="F25946" t="s">
        <v>62</v>
      </c>
      <c r="G25946" t="s">
        <v>983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366</v>
      </c>
      <c r="D25947" t="s">
        <v>21</v>
      </c>
      <c r="E25947" t="s">
        <v>211</v>
      </c>
      <c r="F25947" t="s">
        <v>62</v>
      </c>
      <c r="G25947" t="s">
        <v>1432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366</v>
      </c>
      <c r="D25948" t="s">
        <v>21</v>
      </c>
      <c r="E25948" t="s">
        <v>211</v>
      </c>
      <c r="F25948" t="s">
        <v>62</v>
      </c>
      <c r="G25948" t="s">
        <v>985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366</v>
      </c>
      <c r="D25949" t="s">
        <v>21</v>
      </c>
      <c r="E25949" t="s">
        <v>211</v>
      </c>
      <c r="F25949" t="s">
        <v>62</v>
      </c>
      <c r="G25949" t="s">
        <v>1509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366</v>
      </c>
      <c r="D25950" t="s">
        <v>21</v>
      </c>
      <c r="E25950" t="s">
        <v>211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366</v>
      </c>
      <c r="D25951" t="s">
        <v>21</v>
      </c>
      <c r="E25951" t="s">
        <v>211</v>
      </c>
      <c r="F25951" t="s">
        <v>67</v>
      </c>
      <c r="G25951" t="s">
        <v>1267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366</v>
      </c>
      <c r="D25952" t="s">
        <v>21</v>
      </c>
      <c r="E25952" t="s">
        <v>211</v>
      </c>
      <c r="F25952" t="s">
        <v>67</v>
      </c>
      <c r="G25952" t="s">
        <v>1610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366</v>
      </c>
      <c r="D25953" t="s">
        <v>21</v>
      </c>
      <c r="E25953" t="s">
        <v>211</v>
      </c>
      <c r="F25953" t="s">
        <v>67</v>
      </c>
      <c r="G25953" t="s">
        <v>1352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366</v>
      </c>
      <c r="D25954" t="s">
        <v>21</v>
      </c>
      <c r="E25954" t="s">
        <v>211</v>
      </c>
      <c r="F25954" t="s">
        <v>67</v>
      </c>
      <c r="G25954" t="s">
        <v>987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366</v>
      </c>
      <c r="D25955" t="s">
        <v>21</v>
      </c>
      <c r="E25955" t="s">
        <v>211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366</v>
      </c>
      <c r="D25956" t="s">
        <v>21</v>
      </c>
      <c r="E25956" t="s">
        <v>211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366</v>
      </c>
      <c r="D25957" t="s">
        <v>21</v>
      </c>
      <c r="E25957" t="s">
        <v>211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366</v>
      </c>
      <c r="D25958" t="s">
        <v>21</v>
      </c>
      <c r="E25958" t="s">
        <v>211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366</v>
      </c>
      <c r="D25959" t="s">
        <v>21</v>
      </c>
      <c r="E25959" t="s">
        <v>211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366</v>
      </c>
      <c r="D25960" t="s">
        <v>21</v>
      </c>
      <c r="E25960" t="s">
        <v>211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366</v>
      </c>
      <c r="D25961" t="s">
        <v>21</v>
      </c>
      <c r="E25961" t="s">
        <v>211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366</v>
      </c>
      <c r="D25962" t="s">
        <v>21</v>
      </c>
      <c r="E25962" t="s">
        <v>211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366</v>
      </c>
      <c r="D25963" t="s">
        <v>21</v>
      </c>
      <c r="E25963" t="s">
        <v>211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366</v>
      </c>
      <c r="D25964" t="s">
        <v>21</v>
      </c>
      <c r="E25964" t="s">
        <v>211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366</v>
      </c>
      <c r="D25965" t="s">
        <v>21</v>
      </c>
      <c r="E25965" t="s">
        <v>211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366</v>
      </c>
      <c r="D25966" t="s">
        <v>21</v>
      </c>
      <c r="E25966" t="s">
        <v>211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366</v>
      </c>
      <c r="D25967" t="s">
        <v>21</v>
      </c>
      <c r="E25967" t="s">
        <v>211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366</v>
      </c>
      <c r="D25968" t="s">
        <v>21</v>
      </c>
      <c r="E25968" t="s">
        <v>211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366</v>
      </c>
      <c r="D25969" t="s">
        <v>21</v>
      </c>
      <c r="E25969" t="s">
        <v>211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366</v>
      </c>
      <c r="D25970" t="s">
        <v>21</v>
      </c>
      <c r="E25970" t="s">
        <v>211</v>
      </c>
      <c r="F25970" t="s">
        <v>67</v>
      </c>
      <c r="G25970" t="s">
        <v>988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366</v>
      </c>
      <c r="D25971" t="s">
        <v>21</v>
      </c>
      <c r="E25971" t="s">
        <v>211</v>
      </c>
      <c r="F25971" t="s">
        <v>67</v>
      </c>
      <c r="G25971" t="s">
        <v>1162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366</v>
      </c>
      <c r="D25972" t="s">
        <v>21</v>
      </c>
      <c r="E25972" t="s">
        <v>211</v>
      </c>
      <c r="F25972" t="s">
        <v>67</v>
      </c>
      <c r="G25972" t="s">
        <v>991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366</v>
      </c>
      <c r="D25973" t="s">
        <v>21</v>
      </c>
      <c r="E25973" t="s">
        <v>211</v>
      </c>
      <c r="F25973" t="s">
        <v>67</v>
      </c>
      <c r="G25973" t="s">
        <v>1164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366</v>
      </c>
      <c r="D25974" t="s">
        <v>21</v>
      </c>
      <c r="E25974" t="s">
        <v>211</v>
      </c>
      <c r="F25974" t="s">
        <v>67</v>
      </c>
      <c r="G25974" t="s">
        <v>992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366</v>
      </c>
      <c r="D25975" t="s">
        <v>21</v>
      </c>
      <c r="E25975" t="s">
        <v>211</v>
      </c>
      <c r="F25975" t="s">
        <v>67</v>
      </c>
      <c r="G25975" t="s">
        <v>993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366</v>
      </c>
      <c r="D25976" t="s">
        <v>21</v>
      </c>
      <c r="E25976" t="s">
        <v>211</v>
      </c>
      <c r="F25976" t="s">
        <v>67</v>
      </c>
      <c r="G25976" t="s">
        <v>1434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366</v>
      </c>
      <c r="D25977" t="s">
        <v>21</v>
      </c>
      <c r="E25977" t="s">
        <v>211</v>
      </c>
      <c r="F25977" t="s">
        <v>191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366</v>
      </c>
      <c r="D25978" t="s">
        <v>21</v>
      </c>
      <c r="E25978" t="s">
        <v>211</v>
      </c>
      <c r="F25978" t="s">
        <v>191</v>
      </c>
      <c r="G25978" t="s">
        <v>191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366</v>
      </c>
      <c r="D25979" t="s">
        <v>21</v>
      </c>
      <c r="E25979" t="s">
        <v>211</v>
      </c>
      <c r="F25979" t="s">
        <v>191</v>
      </c>
      <c r="G25979" t="s">
        <v>191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366</v>
      </c>
      <c r="D25980" t="s">
        <v>21</v>
      </c>
      <c r="E25980" t="s">
        <v>211</v>
      </c>
      <c r="F25980" t="s">
        <v>191</v>
      </c>
      <c r="G25980" t="s">
        <v>191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366</v>
      </c>
      <c r="D25981" t="s">
        <v>21</v>
      </c>
      <c r="E25981" t="s">
        <v>211</v>
      </c>
      <c r="F25981" t="s">
        <v>191</v>
      </c>
      <c r="G25981" t="s">
        <v>191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366</v>
      </c>
      <c r="D25982" t="s">
        <v>21</v>
      </c>
      <c r="E25982" t="s">
        <v>211</v>
      </c>
      <c r="F25982" t="s">
        <v>191</v>
      </c>
      <c r="G25982" t="s">
        <v>191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366</v>
      </c>
      <c r="D25983" t="s">
        <v>21</v>
      </c>
      <c r="E25983" t="s">
        <v>211</v>
      </c>
      <c r="F25983" t="s">
        <v>191</v>
      </c>
      <c r="G25983" t="s">
        <v>191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366</v>
      </c>
      <c r="D25984" t="s">
        <v>21</v>
      </c>
      <c r="E25984" t="s">
        <v>211</v>
      </c>
      <c r="F25984" t="s">
        <v>191</v>
      </c>
      <c r="G25984" t="s">
        <v>191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366</v>
      </c>
      <c r="D25985" t="s">
        <v>21</v>
      </c>
      <c r="E25985" t="s">
        <v>211</v>
      </c>
      <c r="F25985" t="s">
        <v>191</v>
      </c>
      <c r="G25985" t="s">
        <v>191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366</v>
      </c>
      <c r="D25986" t="s">
        <v>21</v>
      </c>
      <c r="E25986" t="s">
        <v>211</v>
      </c>
      <c r="F25986" t="s">
        <v>191</v>
      </c>
      <c r="G25986" t="s">
        <v>191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366</v>
      </c>
      <c r="D25987" t="s">
        <v>21</v>
      </c>
      <c r="E25987" t="s">
        <v>211</v>
      </c>
      <c r="F25987" t="s">
        <v>191</v>
      </c>
      <c r="G25987" t="s">
        <v>191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366</v>
      </c>
      <c r="D25988" t="s">
        <v>21</v>
      </c>
      <c r="E25988" t="s">
        <v>211</v>
      </c>
      <c r="F25988" t="s">
        <v>191</v>
      </c>
      <c r="G25988" t="s">
        <v>191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366</v>
      </c>
      <c r="D25989" t="s">
        <v>21</v>
      </c>
      <c r="E25989" t="s">
        <v>211</v>
      </c>
      <c r="F25989" t="s">
        <v>191</v>
      </c>
      <c r="G25989" t="s">
        <v>191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366</v>
      </c>
      <c r="D25990" t="s">
        <v>21</v>
      </c>
      <c r="E25990" t="s">
        <v>211</v>
      </c>
      <c r="F25990" t="s">
        <v>191</v>
      </c>
      <c r="G25990" t="s">
        <v>191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366</v>
      </c>
      <c r="D25991" t="s">
        <v>21</v>
      </c>
      <c r="E25991" t="s">
        <v>211</v>
      </c>
      <c r="F25991" t="s">
        <v>191</v>
      </c>
      <c r="G25991" t="s">
        <v>191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366</v>
      </c>
      <c r="D25992" t="s">
        <v>21</v>
      </c>
      <c r="E25992" t="s">
        <v>211</v>
      </c>
      <c r="F25992" t="s">
        <v>191</v>
      </c>
      <c r="G25992" t="s">
        <v>1350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366</v>
      </c>
      <c r="D25993" t="s">
        <v>21</v>
      </c>
      <c r="E25993" t="s">
        <v>213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366</v>
      </c>
      <c r="D25994" t="s">
        <v>21</v>
      </c>
      <c r="E25994" t="s">
        <v>213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366</v>
      </c>
      <c r="D25995" t="s">
        <v>21</v>
      </c>
      <c r="E25995" t="s">
        <v>213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366</v>
      </c>
      <c r="D25996" t="s">
        <v>21</v>
      </c>
      <c r="E25996" t="s">
        <v>213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366</v>
      </c>
      <c r="D25997" t="s">
        <v>21</v>
      </c>
      <c r="E25997" t="s">
        <v>213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366</v>
      </c>
      <c r="D25998" t="s">
        <v>21</v>
      </c>
      <c r="E25998" t="s">
        <v>213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366</v>
      </c>
      <c r="D25999" t="s">
        <v>21</v>
      </c>
      <c r="E25999" t="s">
        <v>213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366</v>
      </c>
      <c r="D26000" t="s">
        <v>21</v>
      </c>
      <c r="E26000" t="s">
        <v>213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366</v>
      </c>
      <c r="D26001" t="s">
        <v>21</v>
      </c>
      <c r="E26001" t="s">
        <v>213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366</v>
      </c>
      <c r="D26002" t="s">
        <v>21</v>
      </c>
      <c r="E26002" t="s">
        <v>213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366</v>
      </c>
      <c r="D26003" t="s">
        <v>21</v>
      </c>
      <c r="E26003" t="s">
        <v>213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366</v>
      </c>
      <c r="D26004" t="s">
        <v>21</v>
      </c>
      <c r="E26004" t="s">
        <v>213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366</v>
      </c>
      <c r="D26005" t="s">
        <v>21</v>
      </c>
      <c r="E26005" t="s">
        <v>213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366</v>
      </c>
      <c r="D26006" t="s">
        <v>21</v>
      </c>
      <c r="E26006" t="s">
        <v>213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366</v>
      </c>
      <c r="D26007" t="s">
        <v>21</v>
      </c>
      <c r="E26007" t="s">
        <v>213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366</v>
      </c>
      <c r="D26008" t="s">
        <v>21</v>
      </c>
      <c r="E26008" t="s">
        <v>213</v>
      </c>
      <c r="F26008" t="s">
        <v>79</v>
      </c>
      <c r="G26008" t="s">
        <v>1166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366</v>
      </c>
      <c r="D26009" t="s">
        <v>21</v>
      </c>
      <c r="E26009" t="s">
        <v>213</v>
      </c>
      <c r="F26009" t="s">
        <v>79</v>
      </c>
      <c r="G26009" t="s">
        <v>1611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366</v>
      </c>
      <c r="D26010" t="s">
        <v>21</v>
      </c>
      <c r="E26010" t="s">
        <v>213</v>
      </c>
      <c r="F26010" t="s">
        <v>82</v>
      </c>
      <c r="G26010" t="s">
        <v>1436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366</v>
      </c>
      <c r="D26011" t="s">
        <v>21</v>
      </c>
      <c r="E26011" t="s">
        <v>213</v>
      </c>
      <c r="F26011" t="s">
        <v>82</v>
      </c>
      <c r="G26011" t="s">
        <v>999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366</v>
      </c>
      <c r="D26012" t="s">
        <v>21</v>
      </c>
      <c r="E26012" t="s">
        <v>213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366</v>
      </c>
      <c r="D26013" t="s">
        <v>21</v>
      </c>
      <c r="E26013" t="s">
        <v>213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366</v>
      </c>
      <c r="D26014" t="s">
        <v>21</v>
      </c>
      <c r="E26014" t="s">
        <v>213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366</v>
      </c>
      <c r="D26015" t="s">
        <v>21</v>
      </c>
      <c r="E26015" t="s">
        <v>213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366</v>
      </c>
      <c r="D26016" t="s">
        <v>21</v>
      </c>
      <c r="E26016" t="s">
        <v>213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366</v>
      </c>
      <c r="D26017" t="s">
        <v>21</v>
      </c>
      <c r="E26017" t="s">
        <v>213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366</v>
      </c>
      <c r="D26018" t="s">
        <v>21</v>
      </c>
      <c r="E26018" t="s">
        <v>213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366</v>
      </c>
      <c r="D26019" t="s">
        <v>21</v>
      </c>
      <c r="E26019" t="s">
        <v>213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366</v>
      </c>
      <c r="D26020" t="s">
        <v>21</v>
      </c>
      <c r="E26020" t="s">
        <v>213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366</v>
      </c>
      <c r="D26021" t="s">
        <v>21</v>
      </c>
      <c r="E26021" t="s">
        <v>213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366</v>
      </c>
      <c r="D26022" t="s">
        <v>21</v>
      </c>
      <c r="E26022" t="s">
        <v>213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366</v>
      </c>
      <c r="D26023" t="s">
        <v>21</v>
      </c>
      <c r="E26023" t="s">
        <v>213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366</v>
      </c>
      <c r="D26024" t="s">
        <v>21</v>
      </c>
      <c r="E26024" t="s">
        <v>213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366</v>
      </c>
      <c r="D26025" t="s">
        <v>21</v>
      </c>
      <c r="E26025" t="s">
        <v>213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366</v>
      </c>
      <c r="D26026" t="s">
        <v>21</v>
      </c>
      <c r="E26026" t="s">
        <v>213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366</v>
      </c>
      <c r="D26027" t="s">
        <v>21</v>
      </c>
      <c r="E26027" t="s">
        <v>213</v>
      </c>
      <c r="F26027" t="s">
        <v>82</v>
      </c>
      <c r="G26027" t="s">
        <v>1002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366</v>
      </c>
      <c r="D26028" t="s">
        <v>21</v>
      </c>
      <c r="E26028" t="s">
        <v>213</v>
      </c>
      <c r="F26028" t="s">
        <v>82</v>
      </c>
      <c r="G26028" t="s">
        <v>1168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366</v>
      </c>
      <c r="D26029" t="s">
        <v>21</v>
      </c>
      <c r="E26029" t="s">
        <v>213</v>
      </c>
      <c r="F26029" t="s">
        <v>82</v>
      </c>
      <c r="G26029" t="s">
        <v>1003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366</v>
      </c>
      <c r="D26030" t="s">
        <v>21</v>
      </c>
      <c r="E26030" t="s">
        <v>213</v>
      </c>
      <c r="F26030" t="s">
        <v>82</v>
      </c>
      <c r="G26030" t="s">
        <v>1004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366</v>
      </c>
      <c r="D26031" t="s">
        <v>21</v>
      </c>
      <c r="E26031" t="s">
        <v>213</v>
      </c>
      <c r="F26031" t="s">
        <v>82</v>
      </c>
      <c r="G26031" t="s">
        <v>1512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366</v>
      </c>
      <c r="D26032" t="s">
        <v>21</v>
      </c>
      <c r="E26032" t="s">
        <v>213</v>
      </c>
      <c r="F26032" t="s">
        <v>82</v>
      </c>
      <c r="G26032" t="s">
        <v>1612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366</v>
      </c>
      <c r="D26033" t="s">
        <v>21</v>
      </c>
      <c r="E26033" t="s">
        <v>213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366</v>
      </c>
      <c r="D26034" t="s">
        <v>21</v>
      </c>
      <c r="E26034" t="s">
        <v>213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366</v>
      </c>
      <c r="D26035" t="s">
        <v>21</v>
      </c>
      <c r="E26035" t="s">
        <v>213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366</v>
      </c>
      <c r="D26036" t="s">
        <v>21</v>
      </c>
      <c r="E26036" t="s">
        <v>213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366</v>
      </c>
      <c r="D26037" t="s">
        <v>21</v>
      </c>
      <c r="E26037" t="s">
        <v>213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366</v>
      </c>
      <c r="D26038" t="s">
        <v>21</v>
      </c>
      <c r="E26038" t="s">
        <v>213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366</v>
      </c>
      <c r="D26039" t="s">
        <v>21</v>
      </c>
      <c r="E26039" t="s">
        <v>213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366</v>
      </c>
      <c r="D26040" t="s">
        <v>21</v>
      </c>
      <c r="E26040" t="s">
        <v>213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366</v>
      </c>
      <c r="D26041" t="s">
        <v>21</v>
      </c>
      <c r="E26041" t="s">
        <v>213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366</v>
      </c>
      <c r="D26042" t="s">
        <v>21</v>
      </c>
      <c r="E26042" t="s">
        <v>213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366</v>
      </c>
      <c r="D26043" t="s">
        <v>21</v>
      </c>
      <c r="E26043" t="s">
        <v>213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366</v>
      </c>
      <c r="D26044" t="s">
        <v>21</v>
      </c>
      <c r="E26044" t="s">
        <v>213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366</v>
      </c>
      <c r="D26045" t="s">
        <v>21</v>
      </c>
      <c r="E26045" t="s">
        <v>213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366</v>
      </c>
      <c r="D26046" t="s">
        <v>21</v>
      </c>
      <c r="E26046" t="s">
        <v>213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366</v>
      </c>
      <c r="D26047" t="s">
        <v>21</v>
      </c>
      <c r="E26047" t="s">
        <v>213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366</v>
      </c>
      <c r="D26048" t="s">
        <v>21</v>
      </c>
      <c r="E26048" t="s">
        <v>213</v>
      </c>
      <c r="F26048" t="s">
        <v>84</v>
      </c>
      <c r="G26048" t="s">
        <v>1513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366</v>
      </c>
      <c r="D26049" t="s">
        <v>21</v>
      </c>
      <c r="E26049" t="s">
        <v>213</v>
      </c>
      <c r="F26049" t="s">
        <v>88</v>
      </c>
      <c r="G26049" t="s">
        <v>994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366</v>
      </c>
      <c r="D26050" t="s">
        <v>21</v>
      </c>
      <c r="E26050" t="s">
        <v>213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366</v>
      </c>
      <c r="D26051" t="s">
        <v>21</v>
      </c>
      <c r="E26051" t="s">
        <v>213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366</v>
      </c>
      <c r="D26052" t="s">
        <v>21</v>
      </c>
      <c r="E26052" t="s">
        <v>213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366</v>
      </c>
      <c r="D26053" t="s">
        <v>21</v>
      </c>
      <c r="E26053" t="s">
        <v>213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366</v>
      </c>
      <c r="D26054" t="s">
        <v>21</v>
      </c>
      <c r="E26054" t="s">
        <v>213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366</v>
      </c>
      <c r="D26055" t="s">
        <v>21</v>
      </c>
      <c r="E26055" t="s">
        <v>213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366</v>
      </c>
      <c r="D26056" t="s">
        <v>21</v>
      </c>
      <c r="E26056" t="s">
        <v>213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366</v>
      </c>
      <c r="D26057" t="s">
        <v>21</v>
      </c>
      <c r="E26057" t="s">
        <v>213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366</v>
      </c>
      <c r="D26058" t="s">
        <v>21</v>
      </c>
      <c r="E26058" t="s">
        <v>213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366</v>
      </c>
      <c r="D26059" t="s">
        <v>21</v>
      </c>
      <c r="E26059" t="s">
        <v>213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366</v>
      </c>
      <c r="D26060" t="s">
        <v>21</v>
      </c>
      <c r="E26060" t="s">
        <v>213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366</v>
      </c>
      <c r="D26061" t="s">
        <v>21</v>
      </c>
      <c r="E26061" t="s">
        <v>213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366</v>
      </c>
      <c r="D26062" t="s">
        <v>21</v>
      </c>
      <c r="E26062" t="s">
        <v>213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366</v>
      </c>
      <c r="D26063" t="s">
        <v>21</v>
      </c>
      <c r="E26063" t="s">
        <v>213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366</v>
      </c>
      <c r="D26064" t="s">
        <v>21</v>
      </c>
      <c r="E26064" t="s">
        <v>213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366</v>
      </c>
      <c r="D26065" t="s">
        <v>21</v>
      </c>
      <c r="E26065" t="s">
        <v>213</v>
      </c>
      <c r="F26065" t="s">
        <v>88</v>
      </c>
      <c r="G26065" t="s">
        <v>1514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366</v>
      </c>
      <c r="D26066" t="s">
        <v>21</v>
      </c>
      <c r="E26066" t="s">
        <v>213</v>
      </c>
      <c r="F26066" t="s">
        <v>88</v>
      </c>
      <c r="G26066" t="s">
        <v>996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366</v>
      </c>
      <c r="D26067" t="s">
        <v>21</v>
      </c>
      <c r="E26067" t="s">
        <v>213</v>
      </c>
      <c r="F26067" t="s">
        <v>92</v>
      </c>
      <c r="G26067" t="s">
        <v>1170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366</v>
      </c>
      <c r="D26068" t="s">
        <v>21</v>
      </c>
      <c r="E26068" t="s">
        <v>213</v>
      </c>
      <c r="F26068" t="s">
        <v>92</v>
      </c>
      <c r="G26068" t="s">
        <v>1516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366</v>
      </c>
      <c r="D26069" t="s">
        <v>21</v>
      </c>
      <c r="E26069" t="s">
        <v>213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366</v>
      </c>
      <c r="D26070" t="s">
        <v>21</v>
      </c>
      <c r="E26070" t="s">
        <v>213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366</v>
      </c>
      <c r="D26071" t="s">
        <v>21</v>
      </c>
      <c r="E26071" t="s">
        <v>213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366</v>
      </c>
      <c r="D26072" t="s">
        <v>21</v>
      </c>
      <c r="E26072" t="s">
        <v>213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366</v>
      </c>
      <c r="D26073" t="s">
        <v>21</v>
      </c>
      <c r="E26073" t="s">
        <v>213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366</v>
      </c>
      <c r="D26074" t="s">
        <v>21</v>
      </c>
      <c r="E26074" t="s">
        <v>213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366</v>
      </c>
      <c r="D26075" t="s">
        <v>21</v>
      </c>
      <c r="E26075" t="s">
        <v>213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366</v>
      </c>
      <c r="D26076" t="s">
        <v>21</v>
      </c>
      <c r="E26076" t="s">
        <v>213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366</v>
      </c>
      <c r="D26077" t="s">
        <v>21</v>
      </c>
      <c r="E26077" t="s">
        <v>213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366</v>
      </c>
      <c r="D26078" t="s">
        <v>21</v>
      </c>
      <c r="E26078" t="s">
        <v>213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366</v>
      </c>
      <c r="D26079" t="s">
        <v>21</v>
      </c>
      <c r="E26079" t="s">
        <v>213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366</v>
      </c>
      <c r="D26080" t="s">
        <v>21</v>
      </c>
      <c r="E26080" t="s">
        <v>213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366</v>
      </c>
      <c r="D26081" t="s">
        <v>21</v>
      </c>
      <c r="E26081" t="s">
        <v>213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366</v>
      </c>
      <c r="D26082" t="s">
        <v>21</v>
      </c>
      <c r="E26082" t="s">
        <v>213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366</v>
      </c>
      <c r="D26083" t="s">
        <v>21</v>
      </c>
      <c r="E26083" t="s">
        <v>213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366</v>
      </c>
      <c r="D26084" t="s">
        <v>21</v>
      </c>
      <c r="E26084" t="s">
        <v>213</v>
      </c>
      <c r="F26084" t="s">
        <v>92</v>
      </c>
      <c r="G26084" t="s">
        <v>1613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366</v>
      </c>
      <c r="D26085" t="s">
        <v>21</v>
      </c>
      <c r="E26085" t="s">
        <v>213</v>
      </c>
      <c r="F26085" t="s">
        <v>92</v>
      </c>
      <c r="G26085" t="s">
        <v>1006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366</v>
      </c>
      <c r="D26086" t="s">
        <v>21</v>
      </c>
      <c r="E26086" t="s">
        <v>213</v>
      </c>
      <c r="F26086" t="s">
        <v>92</v>
      </c>
      <c r="G26086" t="s">
        <v>1007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366</v>
      </c>
      <c r="D26087" t="s">
        <v>21</v>
      </c>
      <c r="E26087" t="s">
        <v>213</v>
      </c>
      <c r="F26087" t="s">
        <v>92</v>
      </c>
      <c r="G26087" t="s">
        <v>1009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366</v>
      </c>
      <c r="D26088" t="s">
        <v>21</v>
      </c>
      <c r="E26088" t="s">
        <v>213</v>
      </c>
      <c r="F26088" t="s">
        <v>95</v>
      </c>
      <c r="G26088" t="s">
        <v>995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366</v>
      </c>
      <c r="D26089" t="s">
        <v>21</v>
      </c>
      <c r="E26089" t="s">
        <v>213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366</v>
      </c>
      <c r="D26090" t="s">
        <v>21</v>
      </c>
      <c r="E26090" t="s">
        <v>213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366</v>
      </c>
      <c r="D26091" t="s">
        <v>21</v>
      </c>
      <c r="E26091" t="s">
        <v>213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366</v>
      </c>
      <c r="D26092" t="s">
        <v>21</v>
      </c>
      <c r="E26092" t="s">
        <v>213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366</v>
      </c>
      <c r="D26093" t="s">
        <v>21</v>
      </c>
      <c r="E26093" t="s">
        <v>213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366</v>
      </c>
      <c r="D26094" t="s">
        <v>21</v>
      </c>
      <c r="E26094" t="s">
        <v>213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366</v>
      </c>
      <c r="D26095" t="s">
        <v>21</v>
      </c>
      <c r="E26095" t="s">
        <v>213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366</v>
      </c>
      <c r="D26096" t="s">
        <v>21</v>
      </c>
      <c r="E26096" t="s">
        <v>213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366</v>
      </c>
      <c r="D26097" t="s">
        <v>21</v>
      </c>
      <c r="E26097" t="s">
        <v>213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366</v>
      </c>
      <c r="D26098" t="s">
        <v>21</v>
      </c>
      <c r="E26098" t="s">
        <v>213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366</v>
      </c>
      <c r="D26099" t="s">
        <v>21</v>
      </c>
      <c r="E26099" t="s">
        <v>213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366</v>
      </c>
      <c r="D26100" t="s">
        <v>21</v>
      </c>
      <c r="E26100" t="s">
        <v>213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366</v>
      </c>
      <c r="D26101" t="s">
        <v>21</v>
      </c>
      <c r="E26101" t="s">
        <v>213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366</v>
      </c>
      <c r="D26102" t="s">
        <v>21</v>
      </c>
      <c r="E26102" t="s">
        <v>213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366</v>
      </c>
      <c r="D26103" t="s">
        <v>21</v>
      </c>
      <c r="E26103" t="s">
        <v>213</v>
      </c>
      <c r="F26103" t="s">
        <v>98</v>
      </c>
      <c r="G26103" t="s">
        <v>1517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366</v>
      </c>
      <c r="D26104" t="s">
        <v>21</v>
      </c>
      <c r="E26104" t="s">
        <v>213</v>
      </c>
      <c r="F26104" t="s">
        <v>98</v>
      </c>
      <c r="G26104" t="s">
        <v>1010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366</v>
      </c>
      <c r="D26105" t="s">
        <v>21</v>
      </c>
      <c r="E26105" t="s">
        <v>213</v>
      </c>
      <c r="F26105" t="s">
        <v>98</v>
      </c>
      <c r="G26105" t="s">
        <v>1011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366</v>
      </c>
      <c r="D26106" t="s">
        <v>21</v>
      </c>
      <c r="E26106" t="s">
        <v>213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366</v>
      </c>
      <c r="D26107" t="s">
        <v>21</v>
      </c>
      <c r="E26107" t="s">
        <v>213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366</v>
      </c>
      <c r="D26108" t="s">
        <v>21</v>
      </c>
      <c r="E26108" t="s">
        <v>213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366</v>
      </c>
      <c r="D26109" t="s">
        <v>21</v>
      </c>
      <c r="E26109" t="s">
        <v>213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366</v>
      </c>
      <c r="D26110" t="s">
        <v>21</v>
      </c>
      <c r="E26110" t="s">
        <v>213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366</v>
      </c>
      <c r="D26111" t="s">
        <v>21</v>
      </c>
      <c r="E26111" t="s">
        <v>213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366</v>
      </c>
      <c r="D26112" t="s">
        <v>21</v>
      </c>
      <c r="E26112" t="s">
        <v>213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366</v>
      </c>
      <c r="D26113" t="s">
        <v>21</v>
      </c>
      <c r="E26113" t="s">
        <v>213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366</v>
      </c>
      <c r="D26114" t="s">
        <v>21</v>
      </c>
      <c r="E26114" t="s">
        <v>213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366</v>
      </c>
      <c r="D26115" t="s">
        <v>21</v>
      </c>
      <c r="E26115" t="s">
        <v>213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366</v>
      </c>
      <c r="D26116" t="s">
        <v>21</v>
      </c>
      <c r="E26116" t="s">
        <v>213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366</v>
      </c>
      <c r="D26117" t="s">
        <v>21</v>
      </c>
      <c r="E26117" t="s">
        <v>213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366</v>
      </c>
      <c r="D26118" t="s">
        <v>21</v>
      </c>
      <c r="E26118" t="s">
        <v>213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366</v>
      </c>
      <c r="D26119" t="s">
        <v>21</v>
      </c>
      <c r="E26119" t="s">
        <v>213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366</v>
      </c>
      <c r="D26120" t="s">
        <v>21</v>
      </c>
      <c r="E26120" t="s">
        <v>213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366</v>
      </c>
      <c r="D26121" t="s">
        <v>21</v>
      </c>
      <c r="E26121" t="s">
        <v>210</v>
      </c>
      <c r="F26121" t="s">
        <v>105</v>
      </c>
      <c r="G26121" t="s">
        <v>210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366</v>
      </c>
      <c r="D26122" t="s">
        <v>21</v>
      </c>
      <c r="E26122" t="s">
        <v>210</v>
      </c>
      <c r="F26122" t="s">
        <v>105</v>
      </c>
      <c r="G26122" t="s">
        <v>1274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366</v>
      </c>
      <c r="D26123" t="s">
        <v>21</v>
      </c>
      <c r="E26123" t="s">
        <v>210</v>
      </c>
      <c r="F26123" t="s">
        <v>105</v>
      </c>
      <c r="G26123" t="s">
        <v>1012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366</v>
      </c>
      <c r="D26124" t="s">
        <v>21</v>
      </c>
      <c r="E26124" t="s">
        <v>210</v>
      </c>
      <c r="F26124" t="s">
        <v>105</v>
      </c>
      <c r="G26124" t="s">
        <v>1356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366</v>
      </c>
      <c r="D26125" t="s">
        <v>21</v>
      </c>
      <c r="E26125" t="s">
        <v>210</v>
      </c>
      <c r="F26125" t="s">
        <v>105</v>
      </c>
      <c r="G26125" t="s">
        <v>1013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366</v>
      </c>
      <c r="D26126" t="s">
        <v>21</v>
      </c>
      <c r="E26126" t="s">
        <v>210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366</v>
      </c>
      <c r="D26127" t="s">
        <v>21</v>
      </c>
      <c r="E26127" t="s">
        <v>210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366</v>
      </c>
      <c r="D26128" t="s">
        <v>21</v>
      </c>
      <c r="E26128" t="s">
        <v>210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366</v>
      </c>
      <c r="D26129" t="s">
        <v>21</v>
      </c>
      <c r="E26129" t="s">
        <v>210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366</v>
      </c>
      <c r="D26130" t="s">
        <v>21</v>
      </c>
      <c r="E26130" t="s">
        <v>210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366</v>
      </c>
      <c r="D26131" t="s">
        <v>21</v>
      </c>
      <c r="E26131" t="s">
        <v>210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366</v>
      </c>
      <c r="D26132" t="s">
        <v>21</v>
      </c>
      <c r="E26132" t="s">
        <v>210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366</v>
      </c>
      <c r="D26133" t="s">
        <v>21</v>
      </c>
      <c r="E26133" t="s">
        <v>210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366</v>
      </c>
      <c r="D26134" t="s">
        <v>21</v>
      </c>
      <c r="E26134" t="s">
        <v>210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366</v>
      </c>
      <c r="D26135" t="s">
        <v>21</v>
      </c>
      <c r="E26135" t="s">
        <v>210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366</v>
      </c>
      <c r="D26136" t="s">
        <v>21</v>
      </c>
      <c r="E26136" t="s">
        <v>210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366</v>
      </c>
      <c r="D26137" t="s">
        <v>21</v>
      </c>
      <c r="E26137" t="s">
        <v>210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366</v>
      </c>
      <c r="D26138" t="s">
        <v>21</v>
      </c>
      <c r="E26138" t="s">
        <v>210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366</v>
      </c>
      <c r="D26139" t="s">
        <v>21</v>
      </c>
      <c r="E26139" t="s">
        <v>210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366</v>
      </c>
      <c r="D26140" t="s">
        <v>21</v>
      </c>
      <c r="E26140" t="s">
        <v>210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366</v>
      </c>
      <c r="D26141" t="s">
        <v>21</v>
      </c>
      <c r="E26141" t="s">
        <v>210</v>
      </c>
      <c r="F26141" t="s">
        <v>105</v>
      </c>
      <c r="G26141" t="s">
        <v>1015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366</v>
      </c>
      <c r="D26142" t="s">
        <v>21</v>
      </c>
      <c r="E26142" t="s">
        <v>210</v>
      </c>
      <c r="F26142" t="s">
        <v>105</v>
      </c>
      <c r="G26142" t="s">
        <v>1016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366</v>
      </c>
      <c r="D26143" t="s">
        <v>21</v>
      </c>
      <c r="E26143" t="s">
        <v>210</v>
      </c>
      <c r="F26143" t="s">
        <v>196</v>
      </c>
      <c r="G26143" t="s">
        <v>1045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366</v>
      </c>
      <c r="D26144" t="s">
        <v>21</v>
      </c>
      <c r="E26144" t="s">
        <v>210</v>
      </c>
      <c r="F26144" t="s">
        <v>196</v>
      </c>
      <c r="G26144" t="s">
        <v>196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366</v>
      </c>
      <c r="D26145" t="s">
        <v>21</v>
      </c>
      <c r="E26145" t="s">
        <v>210</v>
      </c>
      <c r="F26145" t="s">
        <v>196</v>
      </c>
      <c r="G26145" t="s">
        <v>196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366</v>
      </c>
      <c r="D26146" t="s">
        <v>21</v>
      </c>
      <c r="E26146" t="s">
        <v>210</v>
      </c>
      <c r="F26146" t="s">
        <v>196</v>
      </c>
      <c r="G26146" t="s">
        <v>196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366</v>
      </c>
      <c r="D26147" t="s">
        <v>21</v>
      </c>
      <c r="E26147" t="s">
        <v>210</v>
      </c>
      <c r="F26147" t="s">
        <v>196</v>
      </c>
      <c r="G26147" t="s">
        <v>196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366</v>
      </c>
      <c r="D26148" t="s">
        <v>21</v>
      </c>
      <c r="E26148" t="s">
        <v>210</v>
      </c>
      <c r="F26148" t="s">
        <v>196</v>
      </c>
      <c r="G26148" t="s">
        <v>196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366</v>
      </c>
      <c r="D26149" t="s">
        <v>21</v>
      </c>
      <c r="E26149" t="s">
        <v>210</v>
      </c>
      <c r="F26149" t="s">
        <v>196</v>
      </c>
      <c r="G26149" t="s">
        <v>196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366</v>
      </c>
      <c r="D26150" t="s">
        <v>21</v>
      </c>
      <c r="E26150" t="s">
        <v>210</v>
      </c>
      <c r="F26150" t="s">
        <v>196</v>
      </c>
      <c r="G26150" t="s">
        <v>196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366</v>
      </c>
      <c r="D26151" t="s">
        <v>21</v>
      </c>
      <c r="E26151" t="s">
        <v>210</v>
      </c>
      <c r="F26151" t="s">
        <v>196</v>
      </c>
      <c r="G26151" t="s">
        <v>196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366</v>
      </c>
      <c r="D26152" t="s">
        <v>21</v>
      </c>
      <c r="E26152" t="s">
        <v>210</v>
      </c>
      <c r="F26152" t="s">
        <v>196</v>
      </c>
      <c r="G26152" t="s">
        <v>196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366</v>
      </c>
      <c r="D26153" t="s">
        <v>21</v>
      </c>
      <c r="E26153" t="s">
        <v>210</v>
      </c>
      <c r="F26153" t="s">
        <v>196</v>
      </c>
      <c r="G26153" t="s">
        <v>1069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366</v>
      </c>
      <c r="D26154" t="s">
        <v>21</v>
      </c>
      <c r="E26154" t="s">
        <v>210</v>
      </c>
      <c r="F26154" t="s">
        <v>162</v>
      </c>
      <c r="G26154" t="s">
        <v>1174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366</v>
      </c>
      <c r="D26155" t="s">
        <v>21</v>
      </c>
      <c r="E26155" t="s">
        <v>210</v>
      </c>
      <c r="F26155" t="s">
        <v>162</v>
      </c>
      <c r="G26155" t="s">
        <v>1017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366</v>
      </c>
      <c r="D26156" t="s">
        <v>21</v>
      </c>
      <c r="E26156" t="s">
        <v>210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366</v>
      </c>
      <c r="D26157" t="s">
        <v>21</v>
      </c>
      <c r="E26157" t="s">
        <v>210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366</v>
      </c>
      <c r="D26158" t="s">
        <v>21</v>
      </c>
      <c r="E26158" t="s">
        <v>210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366</v>
      </c>
      <c r="D26159" t="s">
        <v>21</v>
      </c>
      <c r="E26159" t="s">
        <v>210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366</v>
      </c>
      <c r="D26160" t="s">
        <v>21</v>
      </c>
      <c r="E26160" t="s">
        <v>210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366</v>
      </c>
      <c r="D26161" t="s">
        <v>21</v>
      </c>
      <c r="E26161" t="s">
        <v>210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366</v>
      </c>
      <c r="D26162" t="s">
        <v>21</v>
      </c>
      <c r="E26162" t="s">
        <v>210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366</v>
      </c>
      <c r="D26163" t="s">
        <v>21</v>
      </c>
      <c r="E26163" t="s">
        <v>210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366</v>
      </c>
      <c r="D26164" t="s">
        <v>21</v>
      </c>
      <c r="E26164" t="s">
        <v>210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366</v>
      </c>
      <c r="D26165" t="s">
        <v>21</v>
      </c>
      <c r="E26165" t="s">
        <v>210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366</v>
      </c>
      <c r="D26166" t="s">
        <v>21</v>
      </c>
      <c r="E26166" t="s">
        <v>210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366</v>
      </c>
      <c r="D26167" t="s">
        <v>21</v>
      </c>
      <c r="E26167" t="s">
        <v>210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366</v>
      </c>
      <c r="D26168" t="s">
        <v>21</v>
      </c>
      <c r="E26168" t="s">
        <v>210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366</v>
      </c>
      <c r="D26169" t="s">
        <v>21</v>
      </c>
      <c r="E26169" t="s">
        <v>210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366</v>
      </c>
      <c r="D26170" t="s">
        <v>21</v>
      </c>
      <c r="E26170" t="s">
        <v>210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366</v>
      </c>
      <c r="D26171" t="s">
        <v>21</v>
      </c>
      <c r="E26171" t="s">
        <v>210</v>
      </c>
      <c r="F26171" t="s">
        <v>107</v>
      </c>
      <c r="G26171" t="s">
        <v>1275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366</v>
      </c>
      <c r="D26172" t="s">
        <v>21</v>
      </c>
      <c r="E26172" t="s">
        <v>210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366</v>
      </c>
      <c r="D26173" t="s">
        <v>21</v>
      </c>
      <c r="E26173" t="s">
        <v>210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366</v>
      </c>
      <c r="D26174" t="s">
        <v>21</v>
      </c>
      <c r="E26174" t="s">
        <v>210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366</v>
      </c>
      <c r="D26175" t="s">
        <v>21</v>
      </c>
      <c r="E26175" t="s">
        <v>210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366</v>
      </c>
      <c r="D26176" t="s">
        <v>21</v>
      </c>
      <c r="E26176" t="s">
        <v>210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366</v>
      </c>
      <c r="D26177" t="s">
        <v>21</v>
      </c>
      <c r="E26177" t="s">
        <v>210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366</v>
      </c>
      <c r="D26178" t="s">
        <v>21</v>
      </c>
      <c r="E26178" t="s">
        <v>210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366</v>
      </c>
      <c r="D26179" t="s">
        <v>21</v>
      </c>
      <c r="E26179" t="s">
        <v>210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366</v>
      </c>
      <c r="D26180" t="s">
        <v>21</v>
      </c>
      <c r="E26180" t="s">
        <v>210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366</v>
      </c>
      <c r="D26181" t="s">
        <v>21</v>
      </c>
      <c r="E26181" t="s">
        <v>210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366</v>
      </c>
      <c r="D26182" t="s">
        <v>21</v>
      </c>
      <c r="E26182" t="s">
        <v>210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366</v>
      </c>
      <c r="D26183" t="s">
        <v>21</v>
      </c>
      <c r="E26183" t="s">
        <v>210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366</v>
      </c>
      <c r="D26184" t="s">
        <v>21</v>
      </c>
      <c r="E26184" t="s">
        <v>210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366</v>
      </c>
      <c r="D26185" t="s">
        <v>21</v>
      </c>
      <c r="E26185" t="s">
        <v>210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366</v>
      </c>
      <c r="D26186" t="s">
        <v>21</v>
      </c>
      <c r="E26186" t="s">
        <v>210</v>
      </c>
      <c r="F26186" t="s">
        <v>114</v>
      </c>
      <c r="G26186" t="s">
        <v>1278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366</v>
      </c>
      <c r="D26187" t="s">
        <v>21</v>
      </c>
      <c r="E26187" t="s">
        <v>210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366</v>
      </c>
      <c r="D26188" t="s">
        <v>21</v>
      </c>
      <c r="E26188" t="s">
        <v>210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366</v>
      </c>
      <c r="D26189" t="s">
        <v>21</v>
      </c>
      <c r="E26189" t="s">
        <v>210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366</v>
      </c>
      <c r="D26190" t="s">
        <v>21</v>
      </c>
      <c r="E26190" t="s">
        <v>210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366</v>
      </c>
      <c r="D26191" t="s">
        <v>21</v>
      </c>
      <c r="E26191" t="s">
        <v>210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366</v>
      </c>
      <c r="D26192" t="s">
        <v>21</v>
      </c>
      <c r="E26192" t="s">
        <v>210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366</v>
      </c>
      <c r="D26193" t="s">
        <v>21</v>
      </c>
      <c r="E26193" t="s">
        <v>210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366</v>
      </c>
      <c r="D26194" t="s">
        <v>21</v>
      </c>
      <c r="E26194" t="s">
        <v>210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366</v>
      </c>
      <c r="D26195" t="s">
        <v>21</v>
      </c>
      <c r="E26195" t="s">
        <v>210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366</v>
      </c>
      <c r="D26196" t="s">
        <v>21</v>
      </c>
      <c r="E26196" t="s">
        <v>210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366</v>
      </c>
      <c r="D26197" t="s">
        <v>21</v>
      </c>
      <c r="E26197" t="s">
        <v>210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366</v>
      </c>
      <c r="D26198" t="s">
        <v>21</v>
      </c>
      <c r="E26198" t="s">
        <v>210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366</v>
      </c>
      <c r="D26199" t="s">
        <v>21</v>
      </c>
      <c r="E26199" t="s">
        <v>210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366</v>
      </c>
      <c r="D26200" t="s">
        <v>21</v>
      </c>
      <c r="E26200" t="s">
        <v>210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366</v>
      </c>
      <c r="D26201" t="s">
        <v>21</v>
      </c>
      <c r="E26201" t="s">
        <v>210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366</v>
      </c>
      <c r="D26202" t="s">
        <v>21</v>
      </c>
      <c r="E26202" t="s">
        <v>210</v>
      </c>
      <c r="F26202" t="s">
        <v>138</v>
      </c>
      <c r="G26202" t="s">
        <v>1062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366</v>
      </c>
      <c r="D26203" t="s">
        <v>21</v>
      </c>
      <c r="E26203" t="s">
        <v>210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366</v>
      </c>
      <c r="D26204" t="s">
        <v>21</v>
      </c>
      <c r="E26204" t="s">
        <v>210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366</v>
      </c>
      <c r="D26205" t="s">
        <v>21</v>
      </c>
      <c r="E26205" t="s">
        <v>210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366</v>
      </c>
      <c r="D26206" t="s">
        <v>21</v>
      </c>
      <c r="E26206" t="s">
        <v>210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366</v>
      </c>
      <c r="D26207" t="s">
        <v>21</v>
      </c>
      <c r="E26207" t="s">
        <v>210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366</v>
      </c>
      <c r="D26208" t="s">
        <v>21</v>
      </c>
      <c r="E26208" t="s">
        <v>210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366</v>
      </c>
      <c r="D26209" t="s">
        <v>21</v>
      </c>
      <c r="E26209" t="s">
        <v>210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366</v>
      </c>
      <c r="D26210" t="s">
        <v>21</v>
      </c>
      <c r="E26210" t="s">
        <v>210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366</v>
      </c>
      <c r="D26211" t="s">
        <v>21</v>
      </c>
      <c r="E26211" t="s">
        <v>210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366</v>
      </c>
      <c r="D26212" t="s">
        <v>21</v>
      </c>
      <c r="E26212" t="s">
        <v>210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366</v>
      </c>
      <c r="D26213" t="s">
        <v>21</v>
      </c>
      <c r="E26213" t="s">
        <v>210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366</v>
      </c>
      <c r="D26214" t="s">
        <v>21</v>
      </c>
      <c r="E26214" t="s">
        <v>210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366</v>
      </c>
      <c r="D26215" t="s">
        <v>21</v>
      </c>
      <c r="E26215" t="s">
        <v>210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366</v>
      </c>
      <c r="D26216" t="s">
        <v>21</v>
      </c>
      <c r="E26216" t="s">
        <v>210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366</v>
      </c>
      <c r="D26217" t="s">
        <v>21</v>
      </c>
      <c r="E26217" t="s">
        <v>210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366</v>
      </c>
      <c r="D26218" t="s">
        <v>21</v>
      </c>
      <c r="E26218" t="s">
        <v>212</v>
      </c>
      <c r="F26218" t="s">
        <v>118</v>
      </c>
      <c r="G26218" t="s">
        <v>1280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366</v>
      </c>
      <c r="D26219" t="s">
        <v>21</v>
      </c>
      <c r="E26219" t="s">
        <v>212</v>
      </c>
      <c r="F26219" t="s">
        <v>118</v>
      </c>
      <c r="G26219" t="s">
        <v>1023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366</v>
      </c>
      <c r="D26220" t="s">
        <v>21</v>
      </c>
      <c r="E26220" t="s">
        <v>212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366</v>
      </c>
      <c r="D26221" t="s">
        <v>21</v>
      </c>
      <c r="E26221" t="s">
        <v>212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366</v>
      </c>
      <c r="D26222" t="s">
        <v>21</v>
      </c>
      <c r="E26222" t="s">
        <v>212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366</v>
      </c>
      <c r="D26223" t="s">
        <v>21</v>
      </c>
      <c r="E26223" t="s">
        <v>212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366</v>
      </c>
      <c r="D26224" t="s">
        <v>21</v>
      </c>
      <c r="E26224" t="s">
        <v>212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366</v>
      </c>
      <c r="D26225" t="s">
        <v>21</v>
      </c>
      <c r="E26225" t="s">
        <v>212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366</v>
      </c>
      <c r="D26226" t="s">
        <v>21</v>
      </c>
      <c r="E26226" t="s">
        <v>212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366</v>
      </c>
      <c r="D26227" t="s">
        <v>21</v>
      </c>
      <c r="E26227" t="s">
        <v>212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366</v>
      </c>
      <c r="D26228" t="s">
        <v>21</v>
      </c>
      <c r="E26228" t="s">
        <v>212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366</v>
      </c>
      <c r="D26229" t="s">
        <v>21</v>
      </c>
      <c r="E26229" t="s">
        <v>212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366</v>
      </c>
      <c r="D26230" t="s">
        <v>21</v>
      </c>
      <c r="E26230" t="s">
        <v>212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366</v>
      </c>
      <c r="D26231" t="s">
        <v>21</v>
      </c>
      <c r="E26231" t="s">
        <v>212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366</v>
      </c>
      <c r="D26232" t="s">
        <v>21</v>
      </c>
      <c r="E26232" t="s">
        <v>212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366</v>
      </c>
      <c r="D26233" t="s">
        <v>21</v>
      </c>
      <c r="E26233" t="s">
        <v>212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366</v>
      </c>
      <c r="D26234" t="s">
        <v>21</v>
      </c>
      <c r="E26234" t="s">
        <v>212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366</v>
      </c>
      <c r="D26235" t="s">
        <v>21</v>
      </c>
      <c r="E26235" t="s">
        <v>212</v>
      </c>
      <c r="F26235" t="s">
        <v>118</v>
      </c>
      <c r="G26235" t="s">
        <v>1024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366</v>
      </c>
      <c r="D26236" t="s">
        <v>21</v>
      </c>
      <c r="E26236" t="s">
        <v>212</v>
      </c>
      <c r="F26236" t="s">
        <v>118</v>
      </c>
      <c r="G26236" t="s">
        <v>1439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366</v>
      </c>
      <c r="D26237" t="s">
        <v>21</v>
      </c>
      <c r="E26237" t="s">
        <v>212</v>
      </c>
      <c r="F26237" t="s">
        <v>118</v>
      </c>
      <c r="G26237" t="s">
        <v>1026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366</v>
      </c>
      <c r="D26238" t="s">
        <v>21</v>
      </c>
      <c r="E26238" t="s">
        <v>212</v>
      </c>
      <c r="F26238" t="s">
        <v>118</v>
      </c>
      <c r="G26238" t="s">
        <v>1027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366</v>
      </c>
      <c r="D26239" t="s">
        <v>21</v>
      </c>
      <c r="E26239" t="s">
        <v>212</v>
      </c>
      <c r="F26239" t="s">
        <v>118</v>
      </c>
      <c r="G26239" t="s">
        <v>1360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366</v>
      </c>
      <c r="D26240" t="s">
        <v>21</v>
      </c>
      <c r="E26240" t="s">
        <v>212</v>
      </c>
      <c r="F26240" t="s">
        <v>118</v>
      </c>
      <c r="G26240" t="s">
        <v>1361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366</v>
      </c>
      <c r="D26241" t="s">
        <v>21</v>
      </c>
      <c r="E26241" t="s">
        <v>212</v>
      </c>
      <c r="F26241" t="s">
        <v>118</v>
      </c>
      <c r="G26241" t="s">
        <v>1614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366</v>
      </c>
      <c r="D26242" t="s">
        <v>21</v>
      </c>
      <c r="E26242" t="s">
        <v>212</v>
      </c>
      <c r="F26242" t="s">
        <v>118</v>
      </c>
      <c r="G26242" t="s">
        <v>1519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366</v>
      </c>
      <c r="D26243" t="s">
        <v>21</v>
      </c>
      <c r="E26243" t="s">
        <v>212</v>
      </c>
      <c r="F26243" t="s">
        <v>120</v>
      </c>
      <c r="G26243" t="s">
        <v>1615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366</v>
      </c>
      <c r="D26244" t="s">
        <v>21</v>
      </c>
      <c r="E26244" t="s">
        <v>212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366</v>
      </c>
      <c r="D26245" t="s">
        <v>21</v>
      </c>
      <c r="E26245" t="s">
        <v>212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366</v>
      </c>
      <c r="D26246" t="s">
        <v>21</v>
      </c>
      <c r="E26246" t="s">
        <v>212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366</v>
      </c>
      <c r="D26247" t="s">
        <v>21</v>
      </c>
      <c r="E26247" t="s">
        <v>212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366</v>
      </c>
      <c r="D26248" t="s">
        <v>21</v>
      </c>
      <c r="E26248" t="s">
        <v>212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366</v>
      </c>
      <c r="D26249" t="s">
        <v>21</v>
      </c>
      <c r="E26249" t="s">
        <v>212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366</v>
      </c>
      <c r="D26250" t="s">
        <v>21</v>
      </c>
      <c r="E26250" t="s">
        <v>212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366</v>
      </c>
      <c r="D26251" t="s">
        <v>21</v>
      </c>
      <c r="E26251" t="s">
        <v>212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366</v>
      </c>
      <c r="D26252" t="s">
        <v>21</v>
      </c>
      <c r="E26252" t="s">
        <v>212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366</v>
      </c>
      <c r="D26253" t="s">
        <v>21</v>
      </c>
      <c r="E26253" t="s">
        <v>212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366</v>
      </c>
      <c r="D26254" t="s">
        <v>21</v>
      </c>
      <c r="E26254" t="s">
        <v>212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366</v>
      </c>
      <c r="D26255" t="s">
        <v>21</v>
      </c>
      <c r="E26255" t="s">
        <v>212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366</v>
      </c>
      <c r="D26256" t="s">
        <v>21</v>
      </c>
      <c r="E26256" t="s">
        <v>212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366</v>
      </c>
      <c r="D26257" t="s">
        <v>21</v>
      </c>
      <c r="E26257" t="s">
        <v>212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366</v>
      </c>
      <c r="D26258" t="s">
        <v>21</v>
      </c>
      <c r="E26258" t="s">
        <v>212</v>
      </c>
      <c r="F26258" t="s">
        <v>120</v>
      </c>
      <c r="G26258" t="s">
        <v>1022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366</v>
      </c>
      <c r="D26259" t="s">
        <v>21</v>
      </c>
      <c r="E26259" t="s">
        <v>212</v>
      </c>
      <c r="F26259" t="s">
        <v>122</v>
      </c>
      <c r="G26259" t="s">
        <v>1154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366</v>
      </c>
      <c r="D26260" t="s">
        <v>21</v>
      </c>
      <c r="E26260" t="s">
        <v>212</v>
      </c>
      <c r="F26260" t="s">
        <v>122</v>
      </c>
      <c r="G26260" t="s">
        <v>1281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366</v>
      </c>
      <c r="D26261" t="s">
        <v>21</v>
      </c>
      <c r="E26261" t="s">
        <v>212</v>
      </c>
      <c r="F26261" t="s">
        <v>122</v>
      </c>
      <c r="G26261" t="s">
        <v>1155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366</v>
      </c>
      <c r="D26262" t="s">
        <v>21</v>
      </c>
      <c r="E26262" t="s">
        <v>212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366</v>
      </c>
      <c r="D26263" t="s">
        <v>21</v>
      </c>
      <c r="E26263" t="s">
        <v>212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366</v>
      </c>
      <c r="D26264" t="s">
        <v>21</v>
      </c>
      <c r="E26264" t="s">
        <v>212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366</v>
      </c>
      <c r="D26265" t="s">
        <v>21</v>
      </c>
      <c r="E26265" t="s">
        <v>212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366</v>
      </c>
      <c r="D26266" t="s">
        <v>21</v>
      </c>
      <c r="E26266" t="s">
        <v>212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366</v>
      </c>
      <c r="D26267" t="s">
        <v>21</v>
      </c>
      <c r="E26267" t="s">
        <v>212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366</v>
      </c>
      <c r="D26268" t="s">
        <v>21</v>
      </c>
      <c r="E26268" t="s">
        <v>212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366</v>
      </c>
      <c r="D26269" t="s">
        <v>21</v>
      </c>
      <c r="E26269" t="s">
        <v>212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366</v>
      </c>
      <c r="D26270" t="s">
        <v>21</v>
      </c>
      <c r="E26270" t="s">
        <v>212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366</v>
      </c>
      <c r="D26271" t="s">
        <v>21</v>
      </c>
      <c r="E26271" t="s">
        <v>212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366</v>
      </c>
      <c r="D26272" t="s">
        <v>21</v>
      </c>
      <c r="E26272" t="s">
        <v>212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366</v>
      </c>
      <c r="D26273" t="s">
        <v>21</v>
      </c>
      <c r="E26273" t="s">
        <v>212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366</v>
      </c>
      <c r="D26274" t="s">
        <v>21</v>
      </c>
      <c r="E26274" t="s">
        <v>212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366</v>
      </c>
      <c r="D26275" t="s">
        <v>21</v>
      </c>
      <c r="E26275" t="s">
        <v>212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366</v>
      </c>
      <c r="D26276" t="s">
        <v>21</v>
      </c>
      <c r="E26276" t="s">
        <v>212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366</v>
      </c>
      <c r="D26277" t="s">
        <v>21</v>
      </c>
      <c r="E26277" t="s">
        <v>212</v>
      </c>
      <c r="F26277" t="s">
        <v>122</v>
      </c>
      <c r="G26277" t="s">
        <v>973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366</v>
      </c>
      <c r="D26278" t="s">
        <v>21</v>
      </c>
      <c r="E26278" t="s">
        <v>212</v>
      </c>
      <c r="F26278" t="s">
        <v>122</v>
      </c>
      <c r="G26278" t="s">
        <v>975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366</v>
      </c>
      <c r="D26279" t="s">
        <v>21</v>
      </c>
      <c r="E26279" t="s">
        <v>212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366</v>
      </c>
      <c r="D26280" t="s">
        <v>21</v>
      </c>
      <c r="E26280" t="s">
        <v>212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366</v>
      </c>
      <c r="D26281" t="s">
        <v>21</v>
      </c>
      <c r="E26281" t="s">
        <v>212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366</v>
      </c>
      <c r="D26282" t="s">
        <v>21</v>
      </c>
      <c r="E26282" t="s">
        <v>212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366</v>
      </c>
      <c r="D26283" t="s">
        <v>21</v>
      </c>
      <c r="E26283" t="s">
        <v>212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366</v>
      </c>
      <c r="D26284" t="s">
        <v>21</v>
      </c>
      <c r="E26284" t="s">
        <v>212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366</v>
      </c>
      <c r="D26285" t="s">
        <v>21</v>
      </c>
      <c r="E26285" t="s">
        <v>212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366</v>
      </c>
      <c r="D26286" t="s">
        <v>21</v>
      </c>
      <c r="E26286" t="s">
        <v>212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366</v>
      </c>
      <c r="D26287" t="s">
        <v>21</v>
      </c>
      <c r="E26287" t="s">
        <v>212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366</v>
      </c>
      <c r="D26288" t="s">
        <v>21</v>
      </c>
      <c r="E26288" t="s">
        <v>212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366</v>
      </c>
      <c r="D26289" t="s">
        <v>21</v>
      </c>
      <c r="E26289" t="s">
        <v>212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366</v>
      </c>
      <c r="D26290" t="s">
        <v>21</v>
      </c>
      <c r="E26290" t="s">
        <v>212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366</v>
      </c>
      <c r="D26291" t="s">
        <v>21</v>
      </c>
      <c r="E26291" t="s">
        <v>212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366</v>
      </c>
      <c r="D26292" t="s">
        <v>21</v>
      </c>
      <c r="E26292" t="s">
        <v>212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366</v>
      </c>
      <c r="D26293" t="s">
        <v>21</v>
      </c>
      <c r="E26293" t="s">
        <v>212</v>
      </c>
      <c r="F26293" t="s">
        <v>124</v>
      </c>
      <c r="G26293" t="s">
        <v>1156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366</v>
      </c>
      <c r="D26294" t="s">
        <v>21</v>
      </c>
      <c r="E26294" t="s">
        <v>212</v>
      </c>
      <c r="F26294" t="s">
        <v>124</v>
      </c>
      <c r="G26294" t="s">
        <v>1035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366</v>
      </c>
      <c r="D26295" t="s">
        <v>21</v>
      </c>
      <c r="E26295" t="s">
        <v>212</v>
      </c>
      <c r="F26295" t="s">
        <v>124</v>
      </c>
      <c r="G26295" t="s">
        <v>1036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366</v>
      </c>
      <c r="D26296" t="s">
        <v>21</v>
      </c>
      <c r="E26296" t="s">
        <v>212</v>
      </c>
      <c r="F26296" t="s">
        <v>124</v>
      </c>
      <c r="G26296" t="s">
        <v>1037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366</v>
      </c>
      <c r="D26297" t="s">
        <v>21</v>
      </c>
      <c r="E26297" t="s">
        <v>212</v>
      </c>
      <c r="F26297" t="s">
        <v>124</v>
      </c>
      <c r="G26297" t="s">
        <v>1616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366</v>
      </c>
      <c r="D26298" t="s">
        <v>21</v>
      </c>
      <c r="E26298" t="s">
        <v>212</v>
      </c>
      <c r="F26298" t="s">
        <v>125</v>
      </c>
      <c r="G26298" t="s">
        <v>1521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366</v>
      </c>
      <c r="D26299" t="s">
        <v>21</v>
      </c>
      <c r="E26299" t="s">
        <v>212</v>
      </c>
      <c r="F26299" t="s">
        <v>125</v>
      </c>
      <c r="G26299" t="s">
        <v>1282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366</v>
      </c>
      <c r="D26300" t="s">
        <v>21</v>
      </c>
      <c r="E26300" t="s">
        <v>212</v>
      </c>
      <c r="F26300" t="s">
        <v>125</v>
      </c>
      <c r="G26300" t="s">
        <v>1040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366</v>
      </c>
      <c r="D26301" t="s">
        <v>21</v>
      </c>
      <c r="E26301" t="s">
        <v>212</v>
      </c>
      <c r="F26301" t="s">
        <v>125</v>
      </c>
      <c r="G26301" t="s">
        <v>1041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366</v>
      </c>
      <c r="D26302" t="s">
        <v>21</v>
      </c>
      <c r="E26302" t="s">
        <v>212</v>
      </c>
      <c r="F26302" t="s">
        <v>125</v>
      </c>
      <c r="G26302" t="s">
        <v>1444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366</v>
      </c>
      <c r="D26303" t="s">
        <v>21</v>
      </c>
      <c r="E26303" t="s">
        <v>212</v>
      </c>
      <c r="F26303" t="s">
        <v>125</v>
      </c>
      <c r="G26303" t="s">
        <v>1043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366</v>
      </c>
      <c r="D26304" t="s">
        <v>21</v>
      </c>
      <c r="E26304" t="s">
        <v>212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366</v>
      </c>
      <c r="D26305" t="s">
        <v>21</v>
      </c>
      <c r="E26305" t="s">
        <v>212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366</v>
      </c>
      <c r="D26306" t="s">
        <v>21</v>
      </c>
      <c r="E26306" t="s">
        <v>212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366</v>
      </c>
      <c r="D26307" t="s">
        <v>21</v>
      </c>
      <c r="E26307" t="s">
        <v>212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366</v>
      </c>
      <c r="D26308" t="s">
        <v>21</v>
      </c>
      <c r="E26308" t="s">
        <v>212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366</v>
      </c>
      <c r="D26309" t="s">
        <v>21</v>
      </c>
      <c r="E26309" t="s">
        <v>212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366</v>
      </c>
      <c r="D26310" t="s">
        <v>21</v>
      </c>
      <c r="E26310" t="s">
        <v>212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366</v>
      </c>
      <c r="D26311" t="s">
        <v>21</v>
      </c>
      <c r="E26311" t="s">
        <v>212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366</v>
      </c>
      <c r="D26312" t="s">
        <v>21</v>
      </c>
      <c r="E26312" t="s">
        <v>212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366</v>
      </c>
      <c r="D26313" t="s">
        <v>21</v>
      </c>
      <c r="E26313" t="s">
        <v>212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366</v>
      </c>
      <c r="D26314" t="s">
        <v>21</v>
      </c>
      <c r="E26314" t="s">
        <v>212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366</v>
      </c>
      <c r="D26315" t="s">
        <v>21</v>
      </c>
      <c r="E26315" t="s">
        <v>212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366</v>
      </c>
      <c r="D26316" t="s">
        <v>21</v>
      </c>
      <c r="E26316" t="s">
        <v>212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366</v>
      </c>
      <c r="D26317" t="s">
        <v>21</v>
      </c>
      <c r="E26317" t="s">
        <v>212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366</v>
      </c>
      <c r="D26318" t="s">
        <v>21</v>
      </c>
      <c r="E26318" t="s">
        <v>212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366</v>
      </c>
      <c r="D26319" t="s">
        <v>21</v>
      </c>
      <c r="E26319" t="s">
        <v>212</v>
      </c>
      <c r="F26319" t="s">
        <v>125</v>
      </c>
      <c r="G26319" t="s">
        <v>1044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366</v>
      </c>
      <c r="D26320" t="s">
        <v>21</v>
      </c>
      <c r="E26320" t="s">
        <v>214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366</v>
      </c>
      <c r="D26321" t="s">
        <v>21</v>
      </c>
      <c r="E26321" t="s">
        <v>214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366</v>
      </c>
      <c r="D26322" t="s">
        <v>21</v>
      </c>
      <c r="E26322" t="s">
        <v>214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366</v>
      </c>
      <c r="D26323" t="s">
        <v>21</v>
      </c>
      <c r="E26323" t="s">
        <v>214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366</v>
      </c>
      <c r="D26324" t="s">
        <v>21</v>
      </c>
      <c r="E26324" t="s">
        <v>214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366</v>
      </c>
      <c r="D26325" t="s">
        <v>21</v>
      </c>
      <c r="E26325" t="s">
        <v>214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366</v>
      </c>
      <c r="D26326" t="s">
        <v>21</v>
      </c>
      <c r="E26326" t="s">
        <v>214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366</v>
      </c>
      <c r="D26327" t="s">
        <v>21</v>
      </c>
      <c r="E26327" t="s">
        <v>214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366</v>
      </c>
      <c r="D26328" t="s">
        <v>21</v>
      </c>
      <c r="E26328" t="s">
        <v>214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366</v>
      </c>
      <c r="D26329" t="s">
        <v>21</v>
      </c>
      <c r="E26329" t="s">
        <v>214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366</v>
      </c>
      <c r="D26330" t="s">
        <v>21</v>
      </c>
      <c r="E26330" t="s">
        <v>214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366</v>
      </c>
      <c r="D26331" t="s">
        <v>21</v>
      </c>
      <c r="E26331" t="s">
        <v>214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366</v>
      </c>
      <c r="D26332" t="s">
        <v>21</v>
      </c>
      <c r="E26332" t="s">
        <v>214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366</v>
      </c>
      <c r="D26333" t="s">
        <v>21</v>
      </c>
      <c r="E26333" t="s">
        <v>214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366</v>
      </c>
      <c r="D26334" t="s">
        <v>21</v>
      </c>
      <c r="E26334" t="s">
        <v>214</v>
      </c>
      <c r="F26334" t="s">
        <v>129</v>
      </c>
      <c r="G26334" t="s">
        <v>1524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366</v>
      </c>
      <c r="D26335" t="s">
        <v>21</v>
      </c>
      <c r="E26335" t="s">
        <v>214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366</v>
      </c>
      <c r="D26336" t="s">
        <v>21</v>
      </c>
      <c r="E26336" t="s">
        <v>214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366</v>
      </c>
      <c r="D26337" t="s">
        <v>21</v>
      </c>
      <c r="E26337" t="s">
        <v>214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366</v>
      </c>
      <c r="D26338" t="s">
        <v>21</v>
      </c>
      <c r="E26338" t="s">
        <v>214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366</v>
      </c>
      <c r="D26339" t="s">
        <v>21</v>
      </c>
      <c r="E26339" t="s">
        <v>214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366</v>
      </c>
      <c r="D26340" t="s">
        <v>21</v>
      </c>
      <c r="E26340" t="s">
        <v>214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366</v>
      </c>
      <c r="D26341" t="s">
        <v>21</v>
      </c>
      <c r="E26341" t="s">
        <v>214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366</v>
      </c>
      <c r="D26342" t="s">
        <v>21</v>
      </c>
      <c r="E26342" t="s">
        <v>214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366</v>
      </c>
      <c r="D26343" t="s">
        <v>21</v>
      </c>
      <c r="E26343" t="s">
        <v>214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366</v>
      </c>
      <c r="D26344" t="s">
        <v>21</v>
      </c>
      <c r="E26344" t="s">
        <v>214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366</v>
      </c>
      <c r="D26345" t="s">
        <v>21</v>
      </c>
      <c r="E26345" t="s">
        <v>214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366</v>
      </c>
      <c r="D26346" t="s">
        <v>21</v>
      </c>
      <c r="E26346" t="s">
        <v>214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366</v>
      </c>
      <c r="D26347" t="s">
        <v>21</v>
      </c>
      <c r="E26347" t="s">
        <v>214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366</v>
      </c>
      <c r="D26348" t="s">
        <v>21</v>
      </c>
      <c r="E26348" t="s">
        <v>214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366</v>
      </c>
      <c r="D26349" t="s">
        <v>21</v>
      </c>
      <c r="E26349" t="s">
        <v>214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366</v>
      </c>
      <c r="D26350" t="s">
        <v>21</v>
      </c>
      <c r="E26350" t="s">
        <v>214</v>
      </c>
      <c r="F26350" t="s">
        <v>134</v>
      </c>
      <c r="G26350" t="s">
        <v>1050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366</v>
      </c>
      <c r="D26351" t="s">
        <v>21</v>
      </c>
      <c r="E26351" t="s">
        <v>214</v>
      </c>
      <c r="F26351" t="s">
        <v>134</v>
      </c>
      <c r="G26351" t="s">
        <v>1051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366</v>
      </c>
      <c r="D26352" t="s">
        <v>21</v>
      </c>
      <c r="E26352" t="s">
        <v>214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366</v>
      </c>
      <c r="D26353" t="s">
        <v>21</v>
      </c>
      <c r="E26353" t="s">
        <v>214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366</v>
      </c>
      <c r="D26354" t="s">
        <v>21</v>
      </c>
      <c r="E26354" t="s">
        <v>214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366</v>
      </c>
      <c r="D26355" t="s">
        <v>21</v>
      </c>
      <c r="E26355" t="s">
        <v>214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366</v>
      </c>
      <c r="D26356" t="s">
        <v>21</v>
      </c>
      <c r="E26356" t="s">
        <v>214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366</v>
      </c>
      <c r="D26357" t="s">
        <v>21</v>
      </c>
      <c r="E26357" t="s">
        <v>214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366</v>
      </c>
      <c r="D26358" t="s">
        <v>21</v>
      </c>
      <c r="E26358" t="s">
        <v>214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366</v>
      </c>
      <c r="D26359" t="s">
        <v>21</v>
      </c>
      <c r="E26359" t="s">
        <v>214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366</v>
      </c>
      <c r="D26360" t="s">
        <v>21</v>
      </c>
      <c r="E26360" t="s">
        <v>214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366</v>
      </c>
      <c r="D26361" t="s">
        <v>21</v>
      </c>
      <c r="E26361" t="s">
        <v>214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366</v>
      </c>
      <c r="D26362" t="s">
        <v>21</v>
      </c>
      <c r="E26362" t="s">
        <v>214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366</v>
      </c>
      <c r="D26363" t="s">
        <v>21</v>
      </c>
      <c r="E26363" t="s">
        <v>214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366</v>
      </c>
      <c r="D26364" t="s">
        <v>21</v>
      </c>
      <c r="E26364" t="s">
        <v>214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366</v>
      </c>
      <c r="D26365" t="s">
        <v>21</v>
      </c>
      <c r="E26365" t="s">
        <v>214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366</v>
      </c>
      <c r="D26366" t="s">
        <v>21</v>
      </c>
      <c r="E26366" t="s">
        <v>214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366</v>
      </c>
      <c r="D26367" t="s">
        <v>21</v>
      </c>
      <c r="E26367" t="s">
        <v>214</v>
      </c>
      <c r="F26367" t="s">
        <v>134</v>
      </c>
      <c r="G26367" t="s">
        <v>1052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366</v>
      </c>
      <c r="D26368" t="s">
        <v>21</v>
      </c>
      <c r="E26368" t="s">
        <v>214</v>
      </c>
      <c r="F26368" t="s">
        <v>134</v>
      </c>
      <c r="G26368" t="s">
        <v>1617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366</v>
      </c>
      <c r="D26369" t="s">
        <v>21</v>
      </c>
      <c r="E26369" t="s">
        <v>214</v>
      </c>
      <c r="F26369" t="s">
        <v>134</v>
      </c>
      <c r="G26369" t="s">
        <v>1053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366</v>
      </c>
      <c r="D26370" t="s">
        <v>21</v>
      </c>
      <c r="E26370" t="s">
        <v>214</v>
      </c>
      <c r="F26370" t="s">
        <v>134</v>
      </c>
      <c r="G26370" t="s">
        <v>1054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366</v>
      </c>
      <c r="D26371" t="s">
        <v>21</v>
      </c>
      <c r="E26371" t="s">
        <v>214</v>
      </c>
      <c r="F26371" t="s">
        <v>136</v>
      </c>
      <c r="G26371" t="s">
        <v>1187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366</v>
      </c>
      <c r="D26372" t="s">
        <v>21</v>
      </c>
      <c r="E26372" t="s">
        <v>214</v>
      </c>
      <c r="F26372" t="s">
        <v>136</v>
      </c>
      <c r="G26372" t="s">
        <v>1055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366</v>
      </c>
      <c r="D26373" t="s">
        <v>21</v>
      </c>
      <c r="E26373" t="s">
        <v>214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366</v>
      </c>
      <c r="D26374" t="s">
        <v>21</v>
      </c>
      <c r="E26374" t="s">
        <v>214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366</v>
      </c>
      <c r="D26375" t="s">
        <v>21</v>
      </c>
      <c r="E26375" t="s">
        <v>214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366</v>
      </c>
      <c r="D26376" t="s">
        <v>21</v>
      </c>
      <c r="E26376" t="s">
        <v>214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366</v>
      </c>
      <c r="D26377" t="s">
        <v>21</v>
      </c>
      <c r="E26377" t="s">
        <v>214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366</v>
      </c>
      <c r="D26378" t="s">
        <v>21</v>
      </c>
      <c r="E26378" t="s">
        <v>214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366</v>
      </c>
      <c r="D26379" t="s">
        <v>21</v>
      </c>
      <c r="E26379" t="s">
        <v>214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366</v>
      </c>
      <c r="D26380" t="s">
        <v>21</v>
      </c>
      <c r="E26380" t="s">
        <v>214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366</v>
      </c>
      <c r="D26381" t="s">
        <v>21</v>
      </c>
      <c r="E26381" t="s">
        <v>214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366</v>
      </c>
      <c r="D26382" t="s">
        <v>21</v>
      </c>
      <c r="E26382" t="s">
        <v>214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366</v>
      </c>
      <c r="D26383" t="s">
        <v>21</v>
      </c>
      <c r="E26383" t="s">
        <v>214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366</v>
      </c>
      <c r="D26384" t="s">
        <v>21</v>
      </c>
      <c r="E26384" t="s">
        <v>214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366</v>
      </c>
      <c r="D26385" t="s">
        <v>21</v>
      </c>
      <c r="E26385" t="s">
        <v>214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366</v>
      </c>
      <c r="D26386" t="s">
        <v>21</v>
      </c>
      <c r="E26386" t="s">
        <v>214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366</v>
      </c>
      <c r="D26387" t="s">
        <v>21</v>
      </c>
      <c r="E26387" t="s">
        <v>214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366</v>
      </c>
      <c r="D26388" t="s">
        <v>21</v>
      </c>
      <c r="E26388" t="s">
        <v>214</v>
      </c>
      <c r="F26388" t="s">
        <v>136</v>
      </c>
      <c r="G26388" t="s">
        <v>1056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366</v>
      </c>
      <c r="D26389" t="s">
        <v>21</v>
      </c>
      <c r="E26389" t="s">
        <v>214</v>
      </c>
      <c r="F26389" t="s">
        <v>136</v>
      </c>
      <c r="G26389" t="s">
        <v>1058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366</v>
      </c>
      <c r="D26390" t="s">
        <v>21</v>
      </c>
      <c r="E26390" t="s">
        <v>214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366</v>
      </c>
      <c r="D26391" t="s">
        <v>21</v>
      </c>
      <c r="E26391" t="s">
        <v>214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366</v>
      </c>
      <c r="D26392" t="s">
        <v>21</v>
      </c>
      <c r="E26392" t="s">
        <v>214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366</v>
      </c>
      <c r="D26393" t="s">
        <v>21</v>
      </c>
      <c r="E26393" t="s">
        <v>214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366</v>
      </c>
      <c r="D26394" t="s">
        <v>21</v>
      </c>
      <c r="E26394" t="s">
        <v>214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366</v>
      </c>
      <c r="D26395" t="s">
        <v>21</v>
      </c>
      <c r="E26395" t="s">
        <v>214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366</v>
      </c>
      <c r="D26396" t="s">
        <v>21</v>
      </c>
      <c r="E26396" t="s">
        <v>214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366</v>
      </c>
      <c r="D26397" t="s">
        <v>21</v>
      </c>
      <c r="E26397" t="s">
        <v>214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366</v>
      </c>
      <c r="D26398" t="s">
        <v>21</v>
      </c>
      <c r="E26398" t="s">
        <v>214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366</v>
      </c>
      <c r="D26399" t="s">
        <v>21</v>
      </c>
      <c r="E26399" t="s">
        <v>214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366</v>
      </c>
      <c r="D26400" t="s">
        <v>21</v>
      </c>
      <c r="E26400" t="s">
        <v>214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366</v>
      </c>
      <c r="D26401" t="s">
        <v>21</v>
      </c>
      <c r="E26401" t="s">
        <v>214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366</v>
      </c>
      <c r="D26402" t="s">
        <v>21</v>
      </c>
      <c r="E26402" t="s">
        <v>214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366</v>
      </c>
      <c r="D26403" t="s">
        <v>21</v>
      </c>
      <c r="E26403" t="s">
        <v>214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366</v>
      </c>
      <c r="D26404" t="s">
        <v>21</v>
      </c>
      <c r="E26404" t="s">
        <v>214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366</v>
      </c>
      <c r="D26405" t="s">
        <v>21</v>
      </c>
      <c r="E26405" t="s">
        <v>214</v>
      </c>
      <c r="F26405" t="s">
        <v>139</v>
      </c>
      <c r="G26405" t="s">
        <v>1074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366</v>
      </c>
      <c r="D26406" t="s">
        <v>21</v>
      </c>
      <c r="E26406" t="s">
        <v>214</v>
      </c>
      <c r="F26406" t="s">
        <v>139</v>
      </c>
      <c r="G26406" t="s">
        <v>1075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366</v>
      </c>
      <c r="D26407" t="s">
        <v>21</v>
      </c>
      <c r="E26407" t="s">
        <v>214</v>
      </c>
      <c r="F26407" t="s">
        <v>139</v>
      </c>
      <c r="G26407" t="s">
        <v>1077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366</v>
      </c>
      <c r="D26408" t="s">
        <v>21</v>
      </c>
      <c r="E26408" t="s">
        <v>214</v>
      </c>
      <c r="F26408" t="s">
        <v>139</v>
      </c>
      <c r="G26408" t="s">
        <v>1078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366</v>
      </c>
      <c r="D26409" t="s">
        <v>21</v>
      </c>
      <c r="E26409" t="s">
        <v>214</v>
      </c>
      <c r="F26409" t="s">
        <v>139</v>
      </c>
      <c r="G26409" t="s">
        <v>1079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366</v>
      </c>
      <c r="D26410" t="s">
        <v>21</v>
      </c>
      <c r="E26410" t="s">
        <v>214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366</v>
      </c>
      <c r="D26411" t="s">
        <v>21</v>
      </c>
      <c r="E26411" t="s">
        <v>214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366</v>
      </c>
      <c r="D26412" t="s">
        <v>21</v>
      </c>
      <c r="E26412" t="s">
        <v>214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366</v>
      </c>
      <c r="D26413" t="s">
        <v>21</v>
      </c>
      <c r="E26413" t="s">
        <v>214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366</v>
      </c>
      <c r="D26414" t="s">
        <v>21</v>
      </c>
      <c r="E26414" t="s">
        <v>214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366</v>
      </c>
      <c r="D26415" t="s">
        <v>21</v>
      </c>
      <c r="E26415" t="s">
        <v>214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366</v>
      </c>
      <c r="D26416" t="s">
        <v>21</v>
      </c>
      <c r="E26416" t="s">
        <v>214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366</v>
      </c>
      <c r="D26417" t="s">
        <v>21</v>
      </c>
      <c r="E26417" t="s">
        <v>214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366</v>
      </c>
      <c r="D26418" t="s">
        <v>21</v>
      </c>
      <c r="E26418" t="s">
        <v>214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366</v>
      </c>
      <c r="D26419" t="s">
        <v>21</v>
      </c>
      <c r="E26419" t="s">
        <v>214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366</v>
      </c>
      <c r="D26420" t="s">
        <v>21</v>
      </c>
      <c r="E26420" t="s">
        <v>214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366</v>
      </c>
      <c r="D26421" t="s">
        <v>21</v>
      </c>
      <c r="E26421" t="s">
        <v>214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366</v>
      </c>
      <c r="D26422" t="s">
        <v>21</v>
      </c>
      <c r="E26422" t="s">
        <v>214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366</v>
      </c>
      <c r="D26423" t="s">
        <v>21</v>
      </c>
      <c r="E26423" t="s">
        <v>214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366</v>
      </c>
      <c r="D26424" t="s">
        <v>21</v>
      </c>
      <c r="E26424" t="s">
        <v>214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366</v>
      </c>
      <c r="D26425" t="s">
        <v>21</v>
      </c>
      <c r="E26425" t="s">
        <v>214</v>
      </c>
      <c r="F26425" t="s">
        <v>139</v>
      </c>
      <c r="G26425" t="s">
        <v>1080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366</v>
      </c>
      <c r="D26426" t="s">
        <v>21</v>
      </c>
      <c r="E26426" t="s">
        <v>238</v>
      </c>
      <c r="F26426" t="s">
        <v>11</v>
      </c>
      <c r="G26426" t="s">
        <v>388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366</v>
      </c>
      <c r="D26427" t="s">
        <v>21</v>
      </c>
      <c r="E26427" t="s">
        <v>238</v>
      </c>
      <c r="G26427" t="s">
        <v>388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366</v>
      </c>
      <c r="D26428" t="s">
        <v>21</v>
      </c>
      <c r="E26428" t="s">
        <v>238</v>
      </c>
      <c r="G26428" t="s">
        <v>238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366</v>
      </c>
      <c r="D26429" t="s">
        <v>21</v>
      </c>
      <c r="E26429" t="s">
        <v>238</v>
      </c>
      <c r="G26429" t="s">
        <v>238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366</v>
      </c>
      <c r="D26430" t="s">
        <v>21</v>
      </c>
      <c r="E26430" t="s">
        <v>238</v>
      </c>
      <c r="G26430" t="s">
        <v>238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366</v>
      </c>
      <c r="D26431" t="s">
        <v>21</v>
      </c>
      <c r="E26431" t="s">
        <v>238</v>
      </c>
      <c r="G26431" t="s">
        <v>238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366</v>
      </c>
      <c r="D26432" t="s">
        <v>21</v>
      </c>
      <c r="E26432" t="s">
        <v>238</v>
      </c>
      <c r="G26432" t="s">
        <v>238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366</v>
      </c>
      <c r="D26433" t="s">
        <v>21</v>
      </c>
      <c r="E26433" t="s">
        <v>238</v>
      </c>
      <c r="G26433" t="s">
        <v>238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366</v>
      </c>
      <c r="D26434" t="s">
        <v>21</v>
      </c>
      <c r="E26434" t="s">
        <v>252</v>
      </c>
      <c r="F26434" t="s">
        <v>145</v>
      </c>
      <c r="G26434" t="s">
        <v>1084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366</v>
      </c>
      <c r="D26435" t="s">
        <v>21</v>
      </c>
      <c r="E26435" t="s">
        <v>252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366</v>
      </c>
      <c r="D26436" t="s">
        <v>21</v>
      </c>
      <c r="E26436" t="s">
        <v>252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366</v>
      </c>
      <c r="D26437" t="s">
        <v>21</v>
      </c>
      <c r="E26437" t="s">
        <v>252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366</v>
      </c>
      <c r="D26438" t="s">
        <v>21</v>
      </c>
      <c r="E26438" t="s">
        <v>252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366</v>
      </c>
      <c r="D26439" t="s">
        <v>21</v>
      </c>
      <c r="E26439" t="s">
        <v>252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366</v>
      </c>
      <c r="D26440" t="s">
        <v>21</v>
      </c>
      <c r="E26440" t="s">
        <v>252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366</v>
      </c>
      <c r="D26441" t="s">
        <v>21</v>
      </c>
      <c r="E26441" t="s">
        <v>252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366</v>
      </c>
      <c r="D26442" t="s">
        <v>21</v>
      </c>
      <c r="E26442" t="s">
        <v>252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366</v>
      </c>
      <c r="D26443" t="s">
        <v>21</v>
      </c>
      <c r="E26443" t="s">
        <v>252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366</v>
      </c>
      <c r="D26444" t="s">
        <v>21</v>
      </c>
      <c r="E26444" t="s">
        <v>252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366</v>
      </c>
      <c r="D26445" t="s">
        <v>21</v>
      </c>
      <c r="E26445" t="s">
        <v>252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366</v>
      </c>
      <c r="D26446" t="s">
        <v>21</v>
      </c>
      <c r="E26446" t="s">
        <v>252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366</v>
      </c>
      <c r="D26447" t="s">
        <v>21</v>
      </c>
      <c r="E26447" t="s">
        <v>252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366</v>
      </c>
      <c r="D26448" t="s">
        <v>21</v>
      </c>
      <c r="E26448" t="s">
        <v>252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366</v>
      </c>
      <c r="D26449" t="s">
        <v>21</v>
      </c>
      <c r="E26449" t="s">
        <v>252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366</v>
      </c>
      <c r="D26450" t="s">
        <v>21</v>
      </c>
      <c r="E26450" t="s">
        <v>252</v>
      </c>
      <c r="F26450" t="s">
        <v>145</v>
      </c>
      <c r="G26450" t="s">
        <v>252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366</v>
      </c>
      <c r="D26451" t="s">
        <v>21</v>
      </c>
      <c r="E26451" t="s">
        <v>252</v>
      </c>
      <c r="F26451" t="s">
        <v>145</v>
      </c>
      <c r="G26451" t="s">
        <v>1369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366</v>
      </c>
      <c r="D26452" t="s">
        <v>21</v>
      </c>
      <c r="E26452" t="s">
        <v>252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366</v>
      </c>
      <c r="D26453" t="s">
        <v>21</v>
      </c>
      <c r="E26453" t="s">
        <v>252</v>
      </c>
      <c r="F26453" t="s">
        <v>145</v>
      </c>
      <c r="G26453" t="s">
        <v>1191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366</v>
      </c>
      <c r="D26454" t="s">
        <v>21</v>
      </c>
      <c r="E26454" t="s">
        <v>252</v>
      </c>
      <c r="F26454" t="s">
        <v>362</v>
      </c>
      <c r="G26454" t="s">
        <v>252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366</v>
      </c>
      <c r="D26455" t="s">
        <v>21</v>
      </c>
      <c r="E26455" t="s">
        <v>252</v>
      </c>
      <c r="F26455" t="s">
        <v>362</v>
      </c>
      <c r="G26455" t="s">
        <v>362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366</v>
      </c>
      <c r="D26456" t="s">
        <v>21</v>
      </c>
      <c r="E26456" t="s">
        <v>252</v>
      </c>
      <c r="F26456" t="s">
        <v>362</v>
      </c>
      <c r="G26456" t="s">
        <v>362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366</v>
      </c>
      <c r="D26457" t="s">
        <v>21</v>
      </c>
      <c r="E26457" t="s">
        <v>252</v>
      </c>
      <c r="F26457" t="s">
        <v>362</v>
      </c>
      <c r="G26457" t="s">
        <v>362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366</v>
      </c>
      <c r="D26458" t="s">
        <v>21</v>
      </c>
      <c r="E26458" t="s">
        <v>252</v>
      </c>
      <c r="F26458" t="s">
        <v>362</v>
      </c>
      <c r="G26458" t="s">
        <v>362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366</v>
      </c>
      <c r="D26459" t="s">
        <v>21</v>
      </c>
      <c r="E26459" t="s">
        <v>252</v>
      </c>
      <c r="F26459" t="s">
        <v>362</v>
      </c>
      <c r="G26459" t="s">
        <v>362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366</v>
      </c>
      <c r="D26460" t="s">
        <v>21</v>
      </c>
      <c r="E26460" t="s">
        <v>252</v>
      </c>
      <c r="F26460" t="s">
        <v>146</v>
      </c>
      <c r="G26460" t="s">
        <v>1526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366</v>
      </c>
      <c r="D26461" t="s">
        <v>21</v>
      </c>
      <c r="E26461" t="s">
        <v>252</v>
      </c>
      <c r="F26461" t="s">
        <v>146</v>
      </c>
      <c r="G26461" t="s">
        <v>1189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366</v>
      </c>
      <c r="D26462" t="s">
        <v>21</v>
      </c>
      <c r="E26462" t="s">
        <v>252</v>
      </c>
      <c r="F26462" t="s">
        <v>146</v>
      </c>
      <c r="G26462" t="s">
        <v>1081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366</v>
      </c>
      <c r="D26463" t="s">
        <v>21</v>
      </c>
      <c r="E26463" t="s">
        <v>252</v>
      </c>
      <c r="F26463" t="s">
        <v>146</v>
      </c>
      <c r="G26463" t="s">
        <v>1082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366</v>
      </c>
      <c r="D26464" t="s">
        <v>21</v>
      </c>
      <c r="E26464" t="s">
        <v>252</v>
      </c>
      <c r="F26464" t="s">
        <v>146</v>
      </c>
      <c r="G26464" t="s">
        <v>1083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366</v>
      </c>
      <c r="D26465" t="s">
        <v>21</v>
      </c>
      <c r="E26465" t="s">
        <v>252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366</v>
      </c>
      <c r="D26466" t="s">
        <v>21</v>
      </c>
      <c r="E26466" t="s">
        <v>252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366</v>
      </c>
      <c r="D26467" t="s">
        <v>21</v>
      </c>
      <c r="E26467" t="s">
        <v>252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366</v>
      </c>
      <c r="D26468" t="s">
        <v>21</v>
      </c>
      <c r="E26468" t="s">
        <v>252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366</v>
      </c>
      <c r="D26469" t="s">
        <v>21</v>
      </c>
      <c r="E26469" t="s">
        <v>252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366</v>
      </c>
      <c r="D26470" t="s">
        <v>21</v>
      </c>
      <c r="E26470" t="s">
        <v>252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366</v>
      </c>
      <c r="D26471" t="s">
        <v>21</v>
      </c>
      <c r="E26471" t="s">
        <v>252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366</v>
      </c>
      <c r="D26472" t="s">
        <v>21</v>
      </c>
      <c r="E26472" t="s">
        <v>252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366</v>
      </c>
      <c r="D26473" t="s">
        <v>21</v>
      </c>
      <c r="E26473" t="s">
        <v>252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366</v>
      </c>
      <c r="D26474" t="s">
        <v>21</v>
      </c>
      <c r="E26474" t="s">
        <v>252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366</v>
      </c>
      <c r="D26475" t="s">
        <v>21</v>
      </c>
      <c r="E26475" t="s">
        <v>252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366</v>
      </c>
      <c r="D26476" t="s">
        <v>21</v>
      </c>
      <c r="E26476" t="s">
        <v>252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366</v>
      </c>
      <c r="D26477" t="s">
        <v>21</v>
      </c>
      <c r="E26477" t="s">
        <v>252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366</v>
      </c>
      <c r="D26478" t="s">
        <v>21</v>
      </c>
      <c r="E26478" t="s">
        <v>252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366</v>
      </c>
      <c r="D26479" t="s">
        <v>21</v>
      </c>
      <c r="E26479" t="s">
        <v>252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366</v>
      </c>
      <c r="D26480" t="s">
        <v>21</v>
      </c>
      <c r="E26480" t="s">
        <v>252</v>
      </c>
      <c r="F26480" t="s">
        <v>147</v>
      </c>
      <c r="G26480" t="s">
        <v>1086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366</v>
      </c>
      <c r="D26481" t="s">
        <v>21</v>
      </c>
      <c r="E26481" t="s">
        <v>252</v>
      </c>
      <c r="F26481" t="s">
        <v>147</v>
      </c>
      <c r="G26481" t="s">
        <v>1087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366</v>
      </c>
      <c r="D26482" t="s">
        <v>21</v>
      </c>
      <c r="E26482" t="s">
        <v>252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366</v>
      </c>
      <c r="D26483" t="s">
        <v>21</v>
      </c>
      <c r="E26483" t="s">
        <v>252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366</v>
      </c>
      <c r="D26484" t="s">
        <v>21</v>
      </c>
      <c r="E26484" t="s">
        <v>252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366</v>
      </c>
      <c r="D26485" t="s">
        <v>21</v>
      </c>
      <c r="E26485" t="s">
        <v>252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366</v>
      </c>
      <c r="D26486" t="s">
        <v>21</v>
      </c>
      <c r="E26486" t="s">
        <v>252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366</v>
      </c>
      <c r="D26487" t="s">
        <v>21</v>
      </c>
      <c r="E26487" t="s">
        <v>252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366</v>
      </c>
      <c r="D26488" t="s">
        <v>21</v>
      </c>
      <c r="E26488" t="s">
        <v>252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366</v>
      </c>
      <c r="D26489" t="s">
        <v>21</v>
      </c>
      <c r="E26489" t="s">
        <v>252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366</v>
      </c>
      <c r="D26490" t="s">
        <v>21</v>
      </c>
      <c r="E26490" t="s">
        <v>252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366</v>
      </c>
      <c r="D26491" t="s">
        <v>21</v>
      </c>
      <c r="E26491" t="s">
        <v>252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366</v>
      </c>
      <c r="D26492" t="s">
        <v>21</v>
      </c>
      <c r="E26492" t="s">
        <v>252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366</v>
      </c>
      <c r="D26493" t="s">
        <v>21</v>
      </c>
      <c r="E26493" t="s">
        <v>252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366</v>
      </c>
      <c r="D26494" t="s">
        <v>21</v>
      </c>
      <c r="E26494" t="s">
        <v>252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366</v>
      </c>
      <c r="D26495" t="s">
        <v>21</v>
      </c>
      <c r="E26495" t="s">
        <v>252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366</v>
      </c>
      <c r="D26496" t="s">
        <v>21</v>
      </c>
      <c r="E26496" t="s">
        <v>252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366</v>
      </c>
      <c r="D26497" t="s">
        <v>21</v>
      </c>
      <c r="E26497" t="s">
        <v>252</v>
      </c>
      <c r="F26497" t="s">
        <v>148</v>
      </c>
      <c r="G26497" t="s">
        <v>252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366</v>
      </c>
      <c r="D26498" t="s">
        <v>21</v>
      </c>
      <c r="E26498" t="s">
        <v>252</v>
      </c>
      <c r="F26498" t="s">
        <v>148</v>
      </c>
      <c r="G26498" t="s">
        <v>252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366</v>
      </c>
      <c r="D26499" t="s">
        <v>21</v>
      </c>
      <c r="E26499" t="s">
        <v>252</v>
      </c>
      <c r="F26499" t="s">
        <v>148</v>
      </c>
      <c r="G26499" t="s">
        <v>252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366</v>
      </c>
      <c r="D26500" t="s">
        <v>21</v>
      </c>
      <c r="E26500" t="s">
        <v>252</v>
      </c>
      <c r="F26500" t="s">
        <v>148</v>
      </c>
      <c r="G26500" t="s">
        <v>252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366</v>
      </c>
      <c r="D26501" t="s">
        <v>21</v>
      </c>
      <c r="E26501" t="s">
        <v>252</v>
      </c>
      <c r="F26501" t="s">
        <v>148</v>
      </c>
      <c r="G26501" t="s">
        <v>252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366</v>
      </c>
      <c r="D26502" t="s">
        <v>21</v>
      </c>
      <c r="E26502" t="s">
        <v>252</v>
      </c>
      <c r="F26502" t="s">
        <v>148</v>
      </c>
      <c r="G26502" t="s">
        <v>252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366</v>
      </c>
      <c r="D26503" t="s">
        <v>21</v>
      </c>
      <c r="E26503" t="s">
        <v>252</v>
      </c>
      <c r="F26503" t="s">
        <v>148</v>
      </c>
      <c r="G26503" t="s">
        <v>252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366</v>
      </c>
      <c r="D26504" t="s">
        <v>21</v>
      </c>
      <c r="E26504" t="s">
        <v>252</v>
      </c>
      <c r="F26504" t="s">
        <v>148</v>
      </c>
      <c r="G26504" t="s">
        <v>252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366</v>
      </c>
      <c r="D26505" t="s">
        <v>21</v>
      </c>
      <c r="E26505" t="s">
        <v>252</v>
      </c>
      <c r="F26505" t="s">
        <v>148</v>
      </c>
      <c r="G26505" t="s">
        <v>1618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366</v>
      </c>
      <c r="D26506" t="s">
        <v>21</v>
      </c>
      <c r="E26506" t="s">
        <v>252</v>
      </c>
      <c r="F26506" t="s">
        <v>148</v>
      </c>
      <c r="G26506" t="s">
        <v>1091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366</v>
      </c>
      <c r="D26507" t="s">
        <v>21</v>
      </c>
      <c r="E26507" t="s">
        <v>252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366</v>
      </c>
      <c r="D26508" t="s">
        <v>21</v>
      </c>
      <c r="E26508" t="s">
        <v>252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366</v>
      </c>
      <c r="D26509" t="s">
        <v>21</v>
      </c>
      <c r="E26509" t="s">
        <v>252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366</v>
      </c>
      <c r="D26510" t="s">
        <v>21</v>
      </c>
      <c r="E26510" t="s">
        <v>252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366</v>
      </c>
      <c r="D26511" t="s">
        <v>21</v>
      </c>
      <c r="E26511" t="s">
        <v>252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366</v>
      </c>
      <c r="D26512" t="s">
        <v>21</v>
      </c>
      <c r="E26512" t="s">
        <v>252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366</v>
      </c>
      <c r="D26513" t="s">
        <v>21</v>
      </c>
      <c r="E26513" t="s">
        <v>252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366</v>
      </c>
      <c r="D26514" t="s">
        <v>21</v>
      </c>
      <c r="E26514" t="s">
        <v>252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366</v>
      </c>
      <c r="D26515" t="s">
        <v>21</v>
      </c>
      <c r="E26515" t="s">
        <v>252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366</v>
      </c>
      <c r="D26516" t="s">
        <v>21</v>
      </c>
      <c r="E26516" t="s">
        <v>252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366</v>
      </c>
      <c r="D26517" t="s">
        <v>21</v>
      </c>
      <c r="E26517" t="s">
        <v>252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366</v>
      </c>
      <c r="D26518" t="s">
        <v>21</v>
      </c>
      <c r="E26518" t="s">
        <v>252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366</v>
      </c>
      <c r="D26519" t="s">
        <v>21</v>
      </c>
      <c r="E26519" t="s">
        <v>252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366</v>
      </c>
      <c r="D26520" t="s">
        <v>21</v>
      </c>
      <c r="E26520" t="s">
        <v>252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366</v>
      </c>
      <c r="D26521" t="s">
        <v>21</v>
      </c>
      <c r="E26521" t="s">
        <v>252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200</v>
      </c>
      <c r="D26522" t="s">
        <v>327</v>
      </c>
      <c r="E26522" t="s">
        <v>11</v>
      </c>
      <c r="F26522" t="s">
        <v>11</v>
      </c>
      <c r="G26522" t="s">
        <v>1619</v>
      </c>
      <c r="H26522" t="s">
        <v>41</v>
      </c>
      <c r="I26522" t="s">
        <v>15</v>
      </c>
      <c r="J26522" s="21">
        <v>1</v>
      </c>
    </row>
    <row r="26523" spans="3:10" x14ac:dyDescent="0.35">
      <c r="C26523" t="s">
        <v>200</v>
      </c>
      <c r="D26523" t="s">
        <v>327</v>
      </c>
      <c r="G26523" t="s">
        <v>1619</v>
      </c>
      <c r="H26523" t="s">
        <v>43</v>
      </c>
      <c r="I26523" t="s">
        <v>15</v>
      </c>
      <c r="J26523" s="21">
        <v>1</v>
      </c>
    </row>
    <row r="26524" spans="3:10" x14ac:dyDescent="0.35">
      <c r="C26524" t="s">
        <v>200</v>
      </c>
      <c r="D26524" t="s">
        <v>327</v>
      </c>
      <c r="G26524" t="s">
        <v>1619</v>
      </c>
      <c r="H26524" t="s">
        <v>50</v>
      </c>
      <c r="I26524" t="s">
        <v>15</v>
      </c>
      <c r="J26524" s="21">
        <v>1</v>
      </c>
    </row>
    <row r="26525" spans="3:10" x14ac:dyDescent="0.35">
      <c r="C26525" t="s">
        <v>200</v>
      </c>
      <c r="D26525" t="s">
        <v>327</v>
      </c>
      <c r="G26525" t="s">
        <v>1619</v>
      </c>
      <c r="H26525" t="s">
        <v>57</v>
      </c>
      <c r="I26525" t="s">
        <v>15</v>
      </c>
      <c r="J26525" s="21">
        <v>1</v>
      </c>
    </row>
    <row r="26526" spans="3:10" x14ac:dyDescent="0.35">
      <c r="C26526" t="s">
        <v>200</v>
      </c>
      <c r="D26526" t="s">
        <v>327</v>
      </c>
      <c r="G26526" t="s">
        <v>1619</v>
      </c>
      <c r="H26526" t="s">
        <v>60</v>
      </c>
      <c r="I26526" t="s">
        <v>15</v>
      </c>
      <c r="J26526" s="21">
        <v>1</v>
      </c>
    </row>
    <row r="26527" spans="3:10" x14ac:dyDescent="0.35">
      <c r="C26527" t="s">
        <v>200</v>
      </c>
      <c r="D26527" t="s">
        <v>327</v>
      </c>
      <c r="G26527" t="s">
        <v>61</v>
      </c>
      <c r="H26527" t="s">
        <v>41</v>
      </c>
      <c r="I26527" t="s">
        <v>12</v>
      </c>
      <c r="J26527" s="21">
        <v>1</v>
      </c>
    </row>
    <row r="26528" spans="3:10" x14ac:dyDescent="0.35">
      <c r="C26528" t="s">
        <v>200</v>
      </c>
      <c r="D26528" t="s">
        <v>327</v>
      </c>
      <c r="G26528" t="s">
        <v>61</v>
      </c>
      <c r="H26528" t="s">
        <v>42</v>
      </c>
      <c r="I26528" t="s">
        <v>12</v>
      </c>
      <c r="J26528" s="21">
        <v>1</v>
      </c>
    </row>
    <row r="26529" spans="3:10" x14ac:dyDescent="0.35">
      <c r="C26529" t="s">
        <v>200</v>
      </c>
      <c r="D26529" t="s">
        <v>327</v>
      </c>
      <c r="G26529" t="s">
        <v>219</v>
      </c>
      <c r="H26529" t="s">
        <v>38</v>
      </c>
      <c r="I26529" t="s">
        <v>15</v>
      </c>
      <c r="J26529" s="21">
        <v>208</v>
      </c>
    </row>
    <row r="26530" spans="3:10" x14ac:dyDescent="0.35">
      <c r="C26530" t="s">
        <v>200</v>
      </c>
      <c r="D26530" t="s">
        <v>327</v>
      </c>
      <c r="G26530" t="s">
        <v>219</v>
      </c>
      <c r="H26530" t="s">
        <v>41</v>
      </c>
      <c r="I26530" t="s">
        <v>15</v>
      </c>
      <c r="J26530" s="21">
        <v>8</v>
      </c>
    </row>
    <row r="26531" spans="3:10" x14ac:dyDescent="0.35">
      <c r="C26531" t="s">
        <v>200</v>
      </c>
      <c r="D26531" t="s">
        <v>327</v>
      </c>
      <c r="G26531" t="s">
        <v>219</v>
      </c>
      <c r="H26531" t="s">
        <v>43</v>
      </c>
      <c r="I26531" t="s">
        <v>15</v>
      </c>
      <c r="J26531" s="21">
        <v>8</v>
      </c>
    </row>
    <row r="26532" spans="3:10" x14ac:dyDescent="0.35">
      <c r="C26532" t="s">
        <v>200</v>
      </c>
      <c r="D26532" t="s">
        <v>327</v>
      </c>
      <c r="G26532" t="s">
        <v>219</v>
      </c>
      <c r="H26532" t="s">
        <v>50</v>
      </c>
      <c r="I26532" t="s">
        <v>15</v>
      </c>
      <c r="J26532" s="21">
        <v>8</v>
      </c>
    </row>
    <row r="26533" spans="3:10" x14ac:dyDescent="0.35">
      <c r="C26533" t="s">
        <v>200</v>
      </c>
      <c r="D26533" t="s">
        <v>327</v>
      </c>
      <c r="G26533" t="s">
        <v>219</v>
      </c>
      <c r="H26533" t="s">
        <v>54</v>
      </c>
      <c r="I26533" t="s">
        <v>15</v>
      </c>
      <c r="J26533" s="21">
        <v>8</v>
      </c>
    </row>
    <row r="26534" spans="3:10" x14ac:dyDescent="0.35">
      <c r="C26534" t="s">
        <v>200</v>
      </c>
      <c r="D26534" t="s">
        <v>327</v>
      </c>
      <c r="G26534" t="s">
        <v>219</v>
      </c>
      <c r="H26534" t="s">
        <v>60</v>
      </c>
      <c r="I26534" t="s">
        <v>15</v>
      </c>
      <c r="J26534" s="21">
        <v>5</v>
      </c>
    </row>
    <row r="26535" spans="3:10" x14ac:dyDescent="0.35">
      <c r="C26535" t="s">
        <v>200</v>
      </c>
      <c r="D26535" t="s">
        <v>327</v>
      </c>
      <c r="G26535" t="s">
        <v>219</v>
      </c>
      <c r="H26535" t="s">
        <v>65</v>
      </c>
      <c r="I26535" t="s">
        <v>15</v>
      </c>
      <c r="J26535" s="21">
        <v>3</v>
      </c>
    </row>
    <row r="26536" spans="3:10" x14ac:dyDescent="0.35">
      <c r="C26536" t="s">
        <v>200</v>
      </c>
      <c r="D26536" t="s">
        <v>327</v>
      </c>
      <c r="G26536" t="s">
        <v>219</v>
      </c>
      <c r="H26536" t="s">
        <v>70</v>
      </c>
      <c r="I26536" t="s">
        <v>15</v>
      </c>
      <c r="J26536" s="21">
        <v>3</v>
      </c>
    </row>
    <row r="26537" spans="3:10" x14ac:dyDescent="0.35">
      <c r="C26537" t="s">
        <v>200</v>
      </c>
      <c r="D26537" t="s">
        <v>327</v>
      </c>
      <c r="G26537" t="s">
        <v>236</v>
      </c>
      <c r="H26537" t="s">
        <v>41</v>
      </c>
      <c r="I26537" t="s">
        <v>15</v>
      </c>
      <c r="J26537" s="21">
        <v>1</v>
      </c>
    </row>
    <row r="26538" spans="3:10" x14ac:dyDescent="0.35">
      <c r="C26538" t="s">
        <v>200</v>
      </c>
      <c r="D26538" t="s">
        <v>327</v>
      </c>
      <c r="G26538" t="s">
        <v>236</v>
      </c>
      <c r="H26538" t="s">
        <v>43</v>
      </c>
      <c r="I26538" t="s">
        <v>15</v>
      </c>
      <c r="J26538" s="21">
        <v>1</v>
      </c>
    </row>
    <row r="26539" spans="3:10" x14ac:dyDescent="0.35">
      <c r="C26539" t="s">
        <v>200</v>
      </c>
      <c r="D26539" t="s">
        <v>327</v>
      </c>
      <c r="G26539" t="s">
        <v>236</v>
      </c>
      <c r="H26539" t="s">
        <v>50</v>
      </c>
      <c r="I26539" t="s">
        <v>15</v>
      </c>
      <c r="J26539" s="21">
        <v>1</v>
      </c>
    </row>
    <row r="26540" spans="3:10" x14ac:dyDescent="0.35">
      <c r="C26540" t="s">
        <v>200</v>
      </c>
      <c r="D26540" t="s">
        <v>327</v>
      </c>
      <c r="G26540" t="s">
        <v>236</v>
      </c>
      <c r="H26540" t="s">
        <v>57</v>
      </c>
      <c r="I26540" t="s">
        <v>15</v>
      </c>
      <c r="J26540" s="21">
        <v>1</v>
      </c>
    </row>
    <row r="26541" spans="3:10" x14ac:dyDescent="0.35">
      <c r="C26541" t="s">
        <v>200</v>
      </c>
      <c r="D26541" t="s">
        <v>327</v>
      </c>
      <c r="G26541" t="s">
        <v>236</v>
      </c>
      <c r="H26541" t="s">
        <v>60</v>
      </c>
      <c r="I26541" t="s">
        <v>15</v>
      </c>
      <c r="J26541" s="21">
        <v>1</v>
      </c>
    </row>
    <row r="26542" spans="3:10" x14ac:dyDescent="0.35">
      <c r="C26542" t="s">
        <v>200</v>
      </c>
      <c r="D26542" t="s">
        <v>327</v>
      </c>
      <c r="G26542" t="s">
        <v>236</v>
      </c>
      <c r="H26542" t="s">
        <v>65</v>
      </c>
      <c r="I26542" t="s">
        <v>15</v>
      </c>
      <c r="J26542" s="21">
        <v>1</v>
      </c>
    </row>
    <row r="26543" spans="3:10" x14ac:dyDescent="0.35">
      <c r="C26543" t="s">
        <v>200</v>
      </c>
      <c r="D26543" t="s">
        <v>327</v>
      </c>
      <c r="G26543" t="s">
        <v>236</v>
      </c>
      <c r="H26543" t="s">
        <v>70</v>
      </c>
      <c r="I26543" t="s">
        <v>15</v>
      </c>
      <c r="J26543" s="21">
        <v>1</v>
      </c>
    </row>
    <row r="26544" spans="3:10" x14ac:dyDescent="0.35">
      <c r="C26544" t="s">
        <v>200</v>
      </c>
      <c r="D26544" t="s">
        <v>327</v>
      </c>
      <c r="G26544" t="s">
        <v>236</v>
      </c>
      <c r="H26544" t="s">
        <v>72</v>
      </c>
      <c r="I26544" t="s">
        <v>15</v>
      </c>
      <c r="J26544" s="21">
        <v>1</v>
      </c>
    </row>
    <row r="26545" spans="3:10" x14ac:dyDescent="0.35">
      <c r="C26545" t="s">
        <v>200</v>
      </c>
      <c r="D26545" t="s">
        <v>327</v>
      </c>
      <c r="G26545" t="s">
        <v>236</v>
      </c>
      <c r="H26545" t="s">
        <v>74</v>
      </c>
      <c r="I26545" t="s">
        <v>15</v>
      </c>
      <c r="J26545" s="21">
        <v>1</v>
      </c>
    </row>
    <row r="26546" spans="3:10" x14ac:dyDescent="0.35">
      <c r="C26546" t="s">
        <v>200</v>
      </c>
      <c r="D26546" t="s">
        <v>327</v>
      </c>
      <c r="G26546" t="s">
        <v>1620</v>
      </c>
      <c r="H26546" t="s">
        <v>38</v>
      </c>
      <c r="I26546" t="s">
        <v>14</v>
      </c>
      <c r="J26546" s="21">
        <v>2</v>
      </c>
    </row>
    <row r="26547" spans="3:10" x14ac:dyDescent="0.35">
      <c r="C26547" t="s">
        <v>200</v>
      </c>
      <c r="D26547" t="s">
        <v>327</v>
      </c>
      <c r="G26547" t="s">
        <v>743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200</v>
      </c>
      <c r="D26548" t="s">
        <v>327</v>
      </c>
      <c r="G26548" t="s">
        <v>1621</v>
      </c>
      <c r="H26548" t="s">
        <v>38</v>
      </c>
      <c r="I26548" t="s">
        <v>15</v>
      </c>
      <c r="J26548" s="21">
        <v>1</v>
      </c>
    </row>
    <row r="26549" spans="3:10" x14ac:dyDescent="0.35">
      <c r="C26549" t="s">
        <v>200</v>
      </c>
      <c r="D26549" t="s">
        <v>327</v>
      </c>
      <c r="G26549" t="s">
        <v>505</v>
      </c>
      <c r="H26549" t="s">
        <v>38</v>
      </c>
      <c r="I26549" t="s">
        <v>15</v>
      </c>
      <c r="J26549" s="21">
        <v>233</v>
      </c>
    </row>
    <row r="26550" spans="3:10" x14ac:dyDescent="0.35">
      <c r="C26550" t="s">
        <v>200</v>
      </c>
      <c r="D26550" t="s">
        <v>327</v>
      </c>
      <c r="G26550" t="s">
        <v>505</v>
      </c>
      <c r="H26550" t="s">
        <v>41</v>
      </c>
      <c r="I26550" t="s">
        <v>15</v>
      </c>
      <c r="J26550" s="21">
        <v>7</v>
      </c>
    </row>
    <row r="26551" spans="3:10" x14ac:dyDescent="0.35">
      <c r="C26551" t="s">
        <v>200</v>
      </c>
      <c r="D26551" t="s">
        <v>327</v>
      </c>
      <c r="G26551" t="s">
        <v>505</v>
      </c>
      <c r="H26551" t="s">
        <v>43</v>
      </c>
      <c r="I26551" t="s">
        <v>15</v>
      </c>
      <c r="J26551" s="21">
        <v>8</v>
      </c>
    </row>
    <row r="26552" spans="3:10" x14ac:dyDescent="0.35">
      <c r="C26552" t="s">
        <v>200</v>
      </c>
      <c r="D26552" t="s">
        <v>327</v>
      </c>
      <c r="G26552" t="s">
        <v>505</v>
      </c>
      <c r="H26552" t="s">
        <v>42</v>
      </c>
      <c r="I26552" t="s">
        <v>15</v>
      </c>
      <c r="J26552" s="21">
        <v>1</v>
      </c>
    </row>
    <row r="26553" spans="3:10" x14ac:dyDescent="0.35">
      <c r="C26553" t="s">
        <v>200</v>
      </c>
      <c r="D26553" t="s">
        <v>327</v>
      </c>
      <c r="G26553" t="s">
        <v>505</v>
      </c>
      <c r="H26553" t="s">
        <v>50</v>
      </c>
      <c r="I26553" t="s">
        <v>15</v>
      </c>
      <c r="J26553" s="21">
        <v>8</v>
      </c>
    </row>
    <row r="26554" spans="3:10" x14ac:dyDescent="0.35">
      <c r="C26554" t="s">
        <v>200</v>
      </c>
      <c r="D26554" t="s">
        <v>327</v>
      </c>
      <c r="G26554" t="s">
        <v>505</v>
      </c>
      <c r="H26554" t="s">
        <v>46</v>
      </c>
      <c r="I26554" t="s">
        <v>15</v>
      </c>
      <c r="J26554" s="21">
        <v>1</v>
      </c>
    </row>
    <row r="26555" spans="3:10" x14ac:dyDescent="0.35">
      <c r="C26555" t="s">
        <v>200</v>
      </c>
      <c r="D26555" t="s">
        <v>327</v>
      </c>
      <c r="G26555" t="s">
        <v>505</v>
      </c>
      <c r="H26555" t="s">
        <v>54</v>
      </c>
      <c r="I26555" t="s">
        <v>15</v>
      </c>
      <c r="J26555" s="21">
        <v>6</v>
      </c>
    </row>
    <row r="26556" spans="3:10" x14ac:dyDescent="0.35">
      <c r="C26556" t="s">
        <v>200</v>
      </c>
      <c r="D26556" t="s">
        <v>327</v>
      </c>
      <c r="G26556" t="s">
        <v>505</v>
      </c>
      <c r="H26556" t="s">
        <v>57</v>
      </c>
      <c r="I26556" t="s">
        <v>15</v>
      </c>
      <c r="J26556" s="21">
        <v>2</v>
      </c>
    </row>
    <row r="26557" spans="3:10" x14ac:dyDescent="0.35">
      <c r="C26557" t="s">
        <v>200</v>
      </c>
      <c r="D26557" t="s">
        <v>327</v>
      </c>
      <c r="G26557" t="s">
        <v>505</v>
      </c>
      <c r="H26557" t="s">
        <v>53</v>
      </c>
      <c r="I26557" t="s">
        <v>15</v>
      </c>
      <c r="J26557" s="21">
        <v>1</v>
      </c>
    </row>
    <row r="26558" spans="3:10" x14ac:dyDescent="0.35">
      <c r="C26558" t="s">
        <v>200</v>
      </c>
      <c r="D26558" t="s">
        <v>327</v>
      </c>
      <c r="G26558" t="s">
        <v>505</v>
      </c>
      <c r="H26558" t="s">
        <v>60</v>
      </c>
      <c r="I26558" t="s">
        <v>15</v>
      </c>
      <c r="J26558" s="21">
        <v>10</v>
      </c>
    </row>
    <row r="26559" spans="3:10" x14ac:dyDescent="0.35">
      <c r="C26559" t="s">
        <v>200</v>
      </c>
      <c r="D26559" t="s">
        <v>327</v>
      </c>
      <c r="G26559" t="s">
        <v>505</v>
      </c>
      <c r="H26559" t="s">
        <v>65</v>
      </c>
      <c r="I26559" t="s">
        <v>15</v>
      </c>
      <c r="J26559" s="21">
        <v>5</v>
      </c>
    </row>
    <row r="26560" spans="3:10" x14ac:dyDescent="0.35">
      <c r="C26560" t="s">
        <v>200</v>
      </c>
      <c r="D26560" t="s">
        <v>327</v>
      </c>
      <c r="G26560" t="s">
        <v>505</v>
      </c>
      <c r="H26560" t="s">
        <v>70</v>
      </c>
      <c r="I26560" t="s">
        <v>15</v>
      </c>
      <c r="J26560" s="21">
        <v>3</v>
      </c>
    </row>
    <row r="26561" spans="3:10" x14ac:dyDescent="0.35">
      <c r="C26561" t="s">
        <v>200</v>
      </c>
      <c r="D26561" t="s">
        <v>327</v>
      </c>
      <c r="G26561" t="s">
        <v>328</v>
      </c>
      <c r="H26561" t="s">
        <v>41</v>
      </c>
      <c r="I26561" t="s">
        <v>12</v>
      </c>
      <c r="J26561" s="21">
        <v>1</v>
      </c>
    </row>
    <row r="26562" spans="3:10" x14ac:dyDescent="0.35">
      <c r="C26562" t="s">
        <v>200</v>
      </c>
      <c r="D26562" t="s">
        <v>327</v>
      </c>
      <c r="G26562" t="s">
        <v>328</v>
      </c>
      <c r="H26562" t="s">
        <v>43</v>
      </c>
      <c r="I26562" t="s">
        <v>12</v>
      </c>
      <c r="J26562" s="21">
        <v>1</v>
      </c>
    </row>
    <row r="26563" spans="3:10" x14ac:dyDescent="0.35">
      <c r="C26563" t="s">
        <v>200</v>
      </c>
      <c r="D26563" t="s">
        <v>327</v>
      </c>
      <c r="G26563" t="s">
        <v>328</v>
      </c>
      <c r="H26563" t="s">
        <v>50</v>
      </c>
      <c r="I26563" t="s">
        <v>12</v>
      </c>
      <c r="J26563" s="21">
        <v>1</v>
      </c>
    </row>
    <row r="26564" spans="3:10" x14ac:dyDescent="0.35">
      <c r="C26564" t="s">
        <v>200</v>
      </c>
      <c r="D26564" t="s">
        <v>327</v>
      </c>
      <c r="G26564" t="s">
        <v>328</v>
      </c>
      <c r="H26564" t="s">
        <v>57</v>
      </c>
      <c r="I26564" t="s">
        <v>12</v>
      </c>
      <c r="J26564" s="21">
        <v>1</v>
      </c>
    </row>
    <row r="26565" spans="3:10" x14ac:dyDescent="0.35">
      <c r="C26565" t="s">
        <v>200</v>
      </c>
      <c r="D26565" t="s">
        <v>327</v>
      </c>
      <c r="G26565" t="s">
        <v>328</v>
      </c>
      <c r="H26565" t="s">
        <v>60</v>
      </c>
      <c r="I26565" t="s">
        <v>12</v>
      </c>
      <c r="J26565" s="21">
        <v>1</v>
      </c>
    </row>
    <row r="26566" spans="3:10" x14ac:dyDescent="0.35">
      <c r="C26566" t="s">
        <v>200</v>
      </c>
      <c r="D26566" t="s">
        <v>327</v>
      </c>
      <c r="G26566" t="s">
        <v>328</v>
      </c>
      <c r="H26566" t="s">
        <v>65</v>
      </c>
      <c r="I26566" t="s">
        <v>12</v>
      </c>
      <c r="J26566" s="21">
        <v>1</v>
      </c>
    </row>
    <row r="26567" spans="3:10" x14ac:dyDescent="0.35">
      <c r="C26567" t="s">
        <v>200</v>
      </c>
      <c r="D26567" t="s">
        <v>327</v>
      </c>
      <c r="G26567" t="s">
        <v>328</v>
      </c>
      <c r="H26567" t="s">
        <v>70</v>
      </c>
      <c r="I26567" t="s">
        <v>12</v>
      </c>
      <c r="J26567" s="21">
        <v>1</v>
      </c>
    </row>
    <row r="26568" spans="3:10" x14ac:dyDescent="0.35">
      <c r="C26568" t="s">
        <v>200</v>
      </c>
      <c r="D26568" t="s">
        <v>327</v>
      </c>
      <c r="G26568" t="s">
        <v>266</v>
      </c>
      <c r="H26568" t="s">
        <v>43</v>
      </c>
      <c r="I26568" t="s">
        <v>15</v>
      </c>
      <c r="J26568" s="21">
        <v>1</v>
      </c>
    </row>
    <row r="26569" spans="3:10" x14ac:dyDescent="0.35">
      <c r="C26569" t="s">
        <v>200</v>
      </c>
      <c r="D26569" t="s">
        <v>327</v>
      </c>
      <c r="G26569" t="s">
        <v>266</v>
      </c>
      <c r="H26569" t="s">
        <v>50</v>
      </c>
      <c r="I26569" t="s">
        <v>15</v>
      </c>
      <c r="J26569" s="21">
        <v>1</v>
      </c>
    </row>
    <row r="26570" spans="3:10" x14ac:dyDescent="0.35">
      <c r="C26570" t="s">
        <v>200</v>
      </c>
      <c r="D26570" t="s">
        <v>327</v>
      </c>
      <c r="G26570" t="s">
        <v>266</v>
      </c>
      <c r="H26570" t="s">
        <v>54</v>
      </c>
      <c r="I26570" t="s">
        <v>15</v>
      </c>
      <c r="J26570" s="21">
        <v>1</v>
      </c>
    </row>
    <row r="26571" spans="3:10" x14ac:dyDescent="0.35">
      <c r="C26571" t="s">
        <v>200</v>
      </c>
      <c r="D26571" t="s">
        <v>327</v>
      </c>
      <c r="G26571" t="s">
        <v>266</v>
      </c>
      <c r="H26571" t="s">
        <v>60</v>
      </c>
      <c r="I26571" t="s">
        <v>15</v>
      </c>
      <c r="J26571" s="21">
        <v>1</v>
      </c>
    </row>
    <row r="26572" spans="3:10" x14ac:dyDescent="0.35">
      <c r="C26572" t="s">
        <v>200</v>
      </c>
      <c r="D26572" t="s">
        <v>327</v>
      </c>
      <c r="G26572" t="s">
        <v>266</v>
      </c>
      <c r="H26572" t="s">
        <v>65</v>
      </c>
      <c r="I26572" t="s">
        <v>15</v>
      </c>
      <c r="J26572" s="21">
        <v>1</v>
      </c>
    </row>
    <row r="26573" spans="3:10" x14ac:dyDescent="0.35">
      <c r="C26573" t="s">
        <v>200</v>
      </c>
      <c r="D26573" t="s">
        <v>327</v>
      </c>
      <c r="G26573" t="s">
        <v>266</v>
      </c>
      <c r="H26573" t="s">
        <v>70</v>
      </c>
      <c r="I26573" t="s">
        <v>15</v>
      </c>
      <c r="J26573" s="21">
        <v>1</v>
      </c>
    </row>
    <row r="26574" spans="3:10" x14ac:dyDescent="0.35">
      <c r="C26574" t="s">
        <v>200</v>
      </c>
      <c r="D26574" t="s">
        <v>327</v>
      </c>
      <c r="G26574" t="s">
        <v>266</v>
      </c>
      <c r="H26574" t="s">
        <v>72</v>
      </c>
      <c r="I26574" t="s">
        <v>15</v>
      </c>
      <c r="J26574" s="21">
        <v>1</v>
      </c>
    </row>
    <row r="26575" spans="3:10" x14ac:dyDescent="0.35">
      <c r="C26575" t="s">
        <v>200</v>
      </c>
      <c r="D26575" t="s">
        <v>327</v>
      </c>
      <c r="G26575" t="s">
        <v>381</v>
      </c>
      <c r="H26575" t="s">
        <v>74</v>
      </c>
      <c r="I26575" t="s">
        <v>14</v>
      </c>
      <c r="J26575" s="21">
        <v>1</v>
      </c>
    </row>
    <row r="26576" spans="3:10" x14ac:dyDescent="0.35">
      <c r="C26576" t="s">
        <v>200</v>
      </c>
      <c r="D26576" t="s">
        <v>327</v>
      </c>
      <c r="G26576" t="s">
        <v>462</v>
      </c>
      <c r="H26576" t="s">
        <v>72</v>
      </c>
      <c r="I26576" t="s">
        <v>12</v>
      </c>
      <c r="J26576" s="21">
        <v>1</v>
      </c>
    </row>
    <row r="26577" spans="3:10" x14ac:dyDescent="0.35">
      <c r="C26577" t="s">
        <v>200</v>
      </c>
      <c r="D26577" t="s">
        <v>327</v>
      </c>
      <c r="G26577" t="s">
        <v>1529</v>
      </c>
      <c r="H26577" t="s">
        <v>42</v>
      </c>
      <c r="I26577" t="s">
        <v>15</v>
      </c>
      <c r="J26577" s="21">
        <v>1</v>
      </c>
    </row>
    <row r="26578" spans="3:10" x14ac:dyDescent="0.35">
      <c r="C26578" t="s">
        <v>200</v>
      </c>
      <c r="D26578" t="s">
        <v>327</v>
      </c>
      <c r="G26578" t="s">
        <v>1529</v>
      </c>
      <c r="H26578" t="s">
        <v>46</v>
      </c>
      <c r="I26578" t="s">
        <v>15</v>
      </c>
      <c r="J26578" s="21">
        <v>1</v>
      </c>
    </row>
    <row r="26579" spans="3:10" x14ac:dyDescent="0.35">
      <c r="C26579" t="s">
        <v>200</v>
      </c>
      <c r="D26579" t="s">
        <v>327</v>
      </c>
      <c r="G26579" t="s">
        <v>1529</v>
      </c>
      <c r="H26579" t="s">
        <v>49</v>
      </c>
      <c r="I26579" t="s">
        <v>15</v>
      </c>
      <c r="J26579" s="21">
        <v>1</v>
      </c>
    </row>
    <row r="26580" spans="3:10" x14ac:dyDescent="0.35">
      <c r="C26580" t="s">
        <v>200</v>
      </c>
      <c r="D26580" t="s">
        <v>327</v>
      </c>
      <c r="G26580" t="s">
        <v>802</v>
      </c>
      <c r="H26580" t="s">
        <v>38</v>
      </c>
      <c r="I26580" t="s">
        <v>15</v>
      </c>
      <c r="J26580" s="21">
        <v>80</v>
      </c>
    </row>
    <row r="26581" spans="3:10" x14ac:dyDescent="0.35">
      <c r="C26581" t="s">
        <v>200</v>
      </c>
      <c r="D26581" t="s">
        <v>327</v>
      </c>
      <c r="G26581" t="s">
        <v>802</v>
      </c>
      <c r="H26581" t="s">
        <v>41</v>
      </c>
      <c r="I26581" t="s">
        <v>15</v>
      </c>
      <c r="J26581" s="21">
        <v>5</v>
      </c>
    </row>
    <row r="26582" spans="3:10" x14ac:dyDescent="0.35">
      <c r="C26582" t="s">
        <v>200</v>
      </c>
      <c r="D26582" t="s">
        <v>327</v>
      </c>
      <c r="G26582" t="s">
        <v>802</v>
      </c>
      <c r="H26582" t="s">
        <v>43</v>
      </c>
      <c r="I26582" t="s">
        <v>15</v>
      </c>
      <c r="J26582" s="21">
        <v>5</v>
      </c>
    </row>
    <row r="26583" spans="3:10" x14ac:dyDescent="0.35">
      <c r="C26583" t="s">
        <v>200</v>
      </c>
      <c r="D26583" t="s">
        <v>327</v>
      </c>
      <c r="G26583" t="s">
        <v>802</v>
      </c>
      <c r="H26583" t="s">
        <v>50</v>
      </c>
      <c r="I26583" t="s">
        <v>15</v>
      </c>
      <c r="J26583" s="21">
        <v>5</v>
      </c>
    </row>
    <row r="26584" spans="3:10" x14ac:dyDescent="0.35">
      <c r="C26584" t="s">
        <v>200</v>
      </c>
      <c r="D26584" t="s">
        <v>327</v>
      </c>
      <c r="G26584" t="s">
        <v>802</v>
      </c>
      <c r="H26584" t="s">
        <v>54</v>
      </c>
      <c r="I26584" t="s">
        <v>15</v>
      </c>
      <c r="J26584" s="21">
        <v>5</v>
      </c>
    </row>
    <row r="26585" spans="3:10" x14ac:dyDescent="0.35">
      <c r="C26585" t="s">
        <v>200</v>
      </c>
      <c r="D26585" t="s">
        <v>327</v>
      </c>
      <c r="G26585" t="s">
        <v>802</v>
      </c>
      <c r="H26585" t="s">
        <v>60</v>
      </c>
      <c r="I26585" t="s">
        <v>15</v>
      </c>
      <c r="J26585" s="21">
        <v>4</v>
      </c>
    </row>
    <row r="26586" spans="3:10" x14ac:dyDescent="0.35">
      <c r="C26586" t="s">
        <v>200</v>
      </c>
      <c r="D26586" t="s">
        <v>327</v>
      </c>
      <c r="G26586" t="s">
        <v>803</v>
      </c>
      <c r="H26586" t="s">
        <v>65</v>
      </c>
      <c r="I26586" t="s">
        <v>15</v>
      </c>
      <c r="J26586" s="21">
        <v>3</v>
      </c>
    </row>
    <row r="26587" spans="3:10" x14ac:dyDescent="0.35">
      <c r="C26587" t="s">
        <v>200</v>
      </c>
      <c r="D26587" t="s">
        <v>327</v>
      </c>
      <c r="G26587" t="s">
        <v>803</v>
      </c>
      <c r="H26587" t="s">
        <v>70</v>
      </c>
      <c r="I26587" t="s">
        <v>15</v>
      </c>
      <c r="J26587" s="21">
        <v>3</v>
      </c>
    </row>
    <row r="26588" spans="3:10" x14ac:dyDescent="0.35">
      <c r="C26588" t="s">
        <v>200</v>
      </c>
      <c r="D26588" t="s">
        <v>327</v>
      </c>
      <c r="G26588" t="s">
        <v>240</v>
      </c>
      <c r="H26588" t="s">
        <v>38</v>
      </c>
      <c r="I26588" t="s">
        <v>15</v>
      </c>
      <c r="J26588" s="21">
        <v>66</v>
      </c>
    </row>
    <row r="26589" spans="3:10" x14ac:dyDescent="0.35">
      <c r="C26589" t="s">
        <v>200</v>
      </c>
      <c r="D26589" t="s">
        <v>327</v>
      </c>
      <c r="G26589" t="s">
        <v>240</v>
      </c>
      <c r="H26589" t="s">
        <v>41</v>
      </c>
      <c r="I26589" t="s">
        <v>15</v>
      </c>
      <c r="J26589" s="21">
        <v>3</v>
      </c>
    </row>
    <row r="26590" spans="3:10" x14ac:dyDescent="0.35">
      <c r="C26590" t="s">
        <v>200</v>
      </c>
      <c r="D26590" t="s">
        <v>327</v>
      </c>
      <c r="G26590" t="s">
        <v>240</v>
      </c>
      <c r="H26590" t="s">
        <v>43</v>
      </c>
      <c r="I26590" t="s">
        <v>15</v>
      </c>
      <c r="J26590" s="21">
        <v>3</v>
      </c>
    </row>
    <row r="26591" spans="3:10" x14ac:dyDescent="0.35">
      <c r="C26591" t="s">
        <v>200</v>
      </c>
      <c r="D26591" t="s">
        <v>327</v>
      </c>
      <c r="G26591" t="s">
        <v>240</v>
      </c>
      <c r="H26591" t="s">
        <v>50</v>
      </c>
      <c r="I26591" t="s">
        <v>15</v>
      </c>
      <c r="J26591" s="21">
        <v>3</v>
      </c>
    </row>
    <row r="26592" spans="3:10" x14ac:dyDescent="0.35">
      <c r="C26592" t="s">
        <v>200</v>
      </c>
      <c r="D26592" t="s">
        <v>327</v>
      </c>
      <c r="G26592" t="s">
        <v>240</v>
      </c>
      <c r="H26592" t="s">
        <v>54</v>
      </c>
      <c r="I26592" t="s">
        <v>15</v>
      </c>
      <c r="J26592" s="21">
        <v>3</v>
      </c>
    </row>
    <row r="26593" spans="3:10" x14ac:dyDescent="0.35">
      <c r="C26593" t="s">
        <v>200</v>
      </c>
      <c r="D26593" t="s">
        <v>327</v>
      </c>
      <c r="G26593" t="s">
        <v>240</v>
      </c>
      <c r="H26593" t="s">
        <v>60</v>
      </c>
      <c r="I26593" t="s">
        <v>15</v>
      </c>
      <c r="J26593" s="21">
        <v>3</v>
      </c>
    </row>
    <row r="26594" spans="3:10" x14ac:dyDescent="0.35">
      <c r="C26594" t="s">
        <v>200</v>
      </c>
      <c r="D26594" t="s">
        <v>327</v>
      </c>
      <c r="G26594" t="s">
        <v>240</v>
      </c>
      <c r="H26594" t="s">
        <v>65</v>
      </c>
      <c r="I26594" t="s">
        <v>15</v>
      </c>
      <c r="J26594" s="21">
        <v>1</v>
      </c>
    </row>
    <row r="26595" spans="3:10" x14ac:dyDescent="0.35">
      <c r="C26595" t="s">
        <v>200</v>
      </c>
      <c r="D26595" t="s">
        <v>327</v>
      </c>
      <c r="G26595" t="s">
        <v>240</v>
      </c>
      <c r="H26595" t="s">
        <v>70</v>
      </c>
      <c r="I26595" t="s">
        <v>15</v>
      </c>
      <c r="J26595" s="21">
        <v>1</v>
      </c>
    </row>
    <row r="26596" spans="3:10" x14ac:dyDescent="0.35">
      <c r="C26596" t="s">
        <v>200</v>
      </c>
      <c r="D26596" t="s">
        <v>327</v>
      </c>
      <c r="G26596" t="s">
        <v>1622</v>
      </c>
      <c r="H26596" t="s">
        <v>41</v>
      </c>
      <c r="I26596" t="s">
        <v>13</v>
      </c>
      <c r="J26596" s="21">
        <v>1</v>
      </c>
    </row>
    <row r="26597" spans="3:10" x14ac:dyDescent="0.35">
      <c r="C26597" t="s">
        <v>200</v>
      </c>
      <c r="D26597" t="s">
        <v>327</v>
      </c>
      <c r="G26597" t="s">
        <v>1622</v>
      </c>
      <c r="H26597" t="s">
        <v>42</v>
      </c>
      <c r="I26597" t="s">
        <v>13</v>
      </c>
      <c r="J26597" s="21">
        <v>1</v>
      </c>
    </row>
    <row r="26598" spans="3:10" x14ac:dyDescent="0.35">
      <c r="C26598" t="s">
        <v>200</v>
      </c>
      <c r="D26598" t="s">
        <v>327</v>
      </c>
      <c r="G26598" t="s">
        <v>1622</v>
      </c>
      <c r="H26598" t="s">
        <v>50</v>
      </c>
      <c r="I26598" t="s">
        <v>13</v>
      </c>
      <c r="J26598" s="21">
        <v>1</v>
      </c>
    </row>
    <row r="26599" spans="3:10" x14ac:dyDescent="0.35">
      <c r="C26599" t="s">
        <v>200</v>
      </c>
      <c r="D26599" t="s">
        <v>327</v>
      </c>
      <c r="G26599" t="s">
        <v>1622</v>
      </c>
      <c r="H26599" t="s">
        <v>57</v>
      </c>
      <c r="I26599" t="s">
        <v>13</v>
      </c>
      <c r="J26599" s="21">
        <v>1</v>
      </c>
    </row>
    <row r="26600" spans="3:10" x14ac:dyDescent="0.35">
      <c r="C26600" t="s">
        <v>200</v>
      </c>
      <c r="D26600" t="s">
        <v>327</v>
      </c>
      <c r="G26600" t="s">
        <v>770</v>
      </c>
      <c r="H26600" t="s">
        <v>41</v>
      </c>
      <c r="I26600" t="s">
        <v>12</v>
      </c>
      <c r="J26600" s="21">
        <v>1</v>
      </c>
    </row>
    <row r="26601" spans="3:10" x14ac:dyDescent="0.35">
      <c r="C26601" t="s">
        <v>200</v>
      </c>
      <c r="D26601" t="s">
        <v>327</v>
      </c>
      <c r="G26601" t="s">
        <v>770</v>
      </c>
      <c r="H26601" t="s">
        <v>43</v>
      </c>
      <c r="I26601" t="s">
        <v>12</v>
      </c>
      <c r="J26601" s="21">
        <v>1</v>
      </c>
    </row>
    <row r="26602" spans="3:10" x14ac:dyDescent="0.35">
      <c r="C26602" t="s">
        <v>200</v>
      </c>
      <c r="D26602" t="s">
        <v>327</v>
      </c>
      <c r="G26602" t="s">
        <v>770</v>
      </c>
      <c r="H26602" t="s">
        <v>50</v>
      </c>
      <c r="I26602" t="s">
        <v>12</v>
      </c>
      <c r="J26602" s="21">
        <v>1</v>
      </c>
    </row>
    <row r="26603" spans="3:10" x14ac:dyDescent="0.35">
      <c r="C26603" t="s">
        <v>200</v>
      </c>
      <c r="D26603" t="s">
        <v>327</v>
      </c>
      <c r="G26603" t="s">
        <v>770</v>
      </c>
      <c r="H26603" t="s">
        <v>54</v>
      </c>
      <c r="I26603" t="s">
        <v>12</v>
      </c>
      <c r="J26603" s="21">
        <v>1</v>
      </c>
    </row>
    <row r="26604" spans="3:10" x14ac:dyDescent="0.35">
      <c r="C26604" t="s">
        <v>200</v>
      </c>
      <c r="D26604" t="s">
        <v>327</v>
      </c>
      <c r="G26604" t="s">
        <v>770</v>
      </c>
      <c r="H26604" t="s">
        <v>60</v>
      </c>
      <c r="I26604" t="s">
        <v>12</v>
      </c>
      <c r="J26604" s="21">
        <v>1</v>
      </c>
    </row>
    <row r="26605" spans="3:10" x14ac:dyDescent="0.35">
      <c r="C26605" t="s">
        <v>200</v>
      </c>
      <c r="D26605" t="s">
        <v>327</v>
      </c>
      <c r="G26605" t="s">
        <v>770</v>
      </c>
      <c r="H26605" t="s">
        <v>70</v>
      </c>
      <c r="I26605" t="s">
        <v>12</v>
      </c>
      <c r="J26605" s="21">
        <v>1</v>
      </c>
    </row>
    <row r="26606" spans="3:10" x14ac:dyDescent="0.35">
      <c r="C26606" t="s">
        <v>200</v>
      </c>
      <c r="D26606" t="s">
        <v>327</v>
      </c>
      <c r="G26606" t="s">
        <v>220</v>
      </c>
      <c r="H26606" t="s">
        <v>38</v>
      </c>
      <c r="I26606" t="s">
        <v>15</v>
      </c>
      <c r="J26606" s="21">
        <v>600</v>
      </c>
    </row>
    <row r="26607" spans="3:10" x14ac:dyDescent="0.35">
      <c r="C26607" t="s">
        <v>200</v>
      </c>
      <c r="D26607" t="s">
        <v>327</v>
      </c>
      <c r="G26607" t="s">
        <v>220</v>
      </c>
      <c r="H26607" t="s">
        <v>41</v>
      </c>
      <c r="I26607" t="s">
        <v>15</v>
      </c>
      <c r="J26607" s="21">
        <v>17</v>
      </c>
    </row>
    <row r="26608" spans="3:10" x14ac:dyDescent="0.35">
      <c r="C26608" t="s">
        <v>200</v>
      </c>
      <c r="D26608" t="s">
        <v>327</v>
      </c>
      <c r="G26608" t="s">
        <v>220</v>
      </c>
      <c r="H26608" t="s">
        <v>43</v>
      </c>
      <c r="I26608" t="s">
        <v>15</v>
      </c>
      <c r="J26608" s="21">
        <v>16</v>
      </c>
    </row>
    <row r="26609" spans="3:10" x14ac:dyDescent="0.35">
      <c r="C26609" t="s">
        <v>200</v>
      </c>
      <c r="D26609" t="s">
        <v>327</v>
      </c>
      <c r="G26609" t="s">
        <v>220</v>
      </c>
      <c r="H26609" t="s">
        <v>42</v>
      </c>
      <c r="I26609" t="s">
        <v>15</v>
      </c>
      <c r="J26609" s="21">
        <v>1</v>
      </c>
    </row>
    <row r="26610" spans="3:10" x14ac:dyDescent="0.35">
      <c r="C26610" t="s">
        <v>200</v>
      </c>
      <c r="D26610" t="s">
        <v>327</v>
      </c>
      <c r="G26610" t="s">
        <v>220</v>
      </c>
      <c r="H26610" t="s">
        <v>50</v>
      </c>
      <c r="I26610" t="s">
        <v>15</v>
      </c>
      <c r="J26610" s="21">
        <v>16</v>
      </c>
    </row>
    <row r="26611" spans="3:10" x14ac:dyDescent="0.35">
      <c r="C26611" t="s">
        <v>200</v>
      </c>
      <c r="D26611" t="s">
        <v>327</v>
      </c>
      <c r="G26611" t="s">
        <v>220</v>
      </c>
      <c r="H26611" t="s">
        <v>54</v>
      </c>
      <c r="I26611" t="s">
        <v>15</v>
      </c>
      <c r="J26611" s="21">
        <v>15</v>
      </c>
    </row>
    <row r="26612" spans="3:10" x14ac:dyDescent="0.35">
      <c r="C26612" t="s">
        <v>200</v>
      </c>
      <c r="D26612" t="s">
        <v>327</v>
      </c>
      <c r="G26612" t="s">
        <v>220</v>
      </c>
      <c r="H26612" t="s">
        <v>57</v>
      </c>
      <c r="I26612" t="s">
        <v>15</v>
      </c>
      <c r="J26612" s="21">
        <v>1</v>
      </c>
    </row>
    <row r="26613" spans="3:10" x14ac:dyDescent="0.35">
      <c r="C26613" t="s">
        <v>200</v>
      </c>
      <c r="D26613" t="s">
        <v>327</v>
      </c>
      <c r="G26613" t="s">
        <v>220</v>
      </c>
      <c r="H26613" t="s">
        <v>60</v>
      </c>
      <c r="I26613" t="s">
        <v>15</v>
      </c>
      <c r="J26613" s="21">
        <v>17</v>
      </c>
    </row>
    <row r="26614" spans="3:10" x14ac:dyDescent="0.35">
      <c r="C26614" t="s">
        <v>200</v>
      </c>
      <c r="D26614" t="s">
        <v>327</v>
      </c>
      <c r="G26614" t="s">
        <v>220</v>
      </c>
      <c r="H26614" t="s">
        <v>65</v>
      </c>
      <c r="I26614" t="s">
        <v>15</v>
      </c>
      <c r="J26614" s="21">
        <v>11</v>
      </c>
    </row>
    <row r="26615" spans="3:10" x14ac:dyDescent="0.35">
      <c r="C26615" t="s">
        <v>200</v>
      </c>
      <c r="D26615" t="s">
        <v>327</v>
      </c>
      <c r="G26615" t="s">
        <v>220</v>
      </c>
      <c r="H26615" t="s">
        <v>70</v>
      </c>
      <c r="I26615" t="s">
        <v>15</v>
      </c>
      <c r="J26615" s="21">
        <v>11</v>
      </c>
    </row>
    <row r="26616" spans="3:10" x14ac:dyDescent="0.35">
      <c r="C26616" t="s">
        <v>200</v>
      </c>
      <c r="D26616" t="s">
        <v>327</v>
      </c>
      <c r="G26616" t="s">
        <v>127</v>
      </c>
      <c r="H26616" t="s">
        <v>38</v>
      </c>
      <c r="I26616" t="s">
        <v>15</v>
      </c>
      <c r="J26616" s="21">
        <v>1</v>
      </c>
    </row>
    <row r="26617" spans="3:10" x14ac:dyDescent="0.35">
      <c r="C26617" t="s">
        <v>200</v>
      </c>
      <c r="D26617" t="s">
        <v>327</v>
      </c>
      <c r="G26617" t="s">
        <v>267</v>
      </c>
      <c r="H26617" t="s">
        <v>41</v>
      </c>
      <c r="I26617" t="s">
        <v>15</v>
      </c>
      <c r="J26617" s="21">
        <v>1</v>
      </c>
    </row>
    <row r="26618" spans="3:10" x14ac:dyDescent="0.35">
      <c r="C26618" t="s">
        <v>200</v>
      </c>
      <c r="D26618" t="s">
        <v>327</v>
      </c>
      <c r="G26618" t="s">
        <v>267</v>
      </c>
      <c r="H26618" t="s">
        <v>43</v>
      </c>
      <c r="I26618" t="s">
        <v>15</v>
      </c>
      <c r="J26618" s="21">
        <v>1</v>
      </c>
    </row>
    <row r="26619" spans="3:10" x14ac:dyDescent="0.35">
      <c r="C26619" t="s">
        <v>200</v>
      </c>
      <c r="D26619" t="s">
        <v>327</v>
      </c>
      <c r="G26619" t="s">
        <v>267</v>
      </c>
      <c r="H26619" t="s">
        <v>50</v>
      </c>
      <c r="I26619" t="s">
        <v>15</v>
      </c>
      <c r="J26619" s="21">
        <v>1</v>
      </c>
    </row>
    <row r="26620" spans="3:10" x14ac:dyDescent="0.35">
      <c r="C26620" t="s">
        <v>200</v>
      </c>
      <c r="D26620" t="s">
        <v>327</v>
      </c>
      <c r="G26620" t="s">
        <v>267</v>
      </c>
      <c r="H26620" t="s">
        <v>57</v>
      </c>
      <c r="I26620" t="s">
        <v>15</v>
      </c>
      <c r="J26620" s="21">
        <v>1</v>
      </c>
    </row>
    <row r="26621" spans="3:10" x14ac:dyDescent="0.35">
      <c r="C26621" t="s">
        <v>200</v>
      </c>
      <c r="D26621" t="s">
        <v>327</v>
      </c>
      <c r="G26621" t="s">
        <v>267</v>
      </c>
      <c r="H26621" t="s">
        <v>60</v>
      </c>
      <c r="I26621" t="s">
        <v>15</v>
      </c>
      <c r="J26621" s="21">
        <v>1</v>
      </c>
    </row>
    <row r="26622" spans="3:10" x14ac:dyDescent="0.35">
      <c r="C26622" t="s">
        <v>200</v>
      </c>
      <c r="D26622" t="s">
        <v>327</v>
      </c>
      <c r="G26622" t="s">
        <v>267</v>
      </c>
      <c r="H26622" t="s">
        <v>65</v>
      </c>
      <c r="I26622" t="s">
        <v>15</v>
      </c>
      <c r="J26622" s="21">
        <v>1</v>
      </c>
    </row>
    <row r="26623" spans="3:10" x14ac:dyDescent="0.35">
      <c r="C26623" t="s">
        <v>200</v>
      </c>
      <c r="D26623" t="s">
        <v>327</v>
      </c>
      <c r="G26623" t="s">
        <v>267</v>
      </c>
      <c r="H26623" t="s">
        <v>70</v>
      </c>
      <c r="I26623" t="s">
        <v>15</v>
      </c>
      <c r="J26623" s="21">
        <v>1</v>
      </c>
    </row>
    <row r="26624" spans="3:10" x14ac:dyDescent="0.35">
      <c r="C26624" t="s">
        <v>200</v>
      </c>
      <c r="D26624" t="s">
        <v>327</v>
      </c>
      <c r="G26624" t="s">
        <v>267</v>
      </c>
      <c r="H26624" t="s">
        <v>72</v>
      </c>
      <c r="I26624" t="s">
        <v>15</v>
      </c>
      <c r="J26624" s="21">
        <v>1</v>
      </c>
    </row>
    <row r="26625" spans="3:10" x14ac:dyDescent="0.35">
      <c r="C26625" t="s">
        <v>200</v>
      </c>
      <c r="D26625" t="s">
        <v>327</v>
      </c>
      <c r="G26625" t="s">
        <v>482</v>
      </c>
      <c r="H26625" t="s">
        <v>74</v>
      </c>
      <c r="I26625" t="s">
        <v>14</v>
      </c>
      <c r="J26625" s="21">
        <v>1</v>
      </c>
    </row>
    <row r="26626" spans="3:10" x14ac:dyDescent="0.35">
      <c r="C26626" t="s">
        <v>200</v>
      </c>
      <c r="D26626" t="s">
        <v>327</v>
      </c>
      <c r="E26626" t="s">
        <v>102</v>
      </c>
      <c r="F26626" t="s">
        <v>11</v>
      </c>
      <c r="G26626" t="s">
        <v>407</v>
      </c>
      <c r="H26626" t="s">
        <v>72</v>
      </c>
      <c r="I26626" t="s">
        <v>15</v>
      </c>
      <c r="J26626" s="21">
        <v>1</v>
      </c>
    </row>
    <row r="26627" spans="3:10" x14ac:dyDescent="0.35">
      <c r="C26627" t="s">
        <v>200</v>
      </c>
      <c r="D26627" t="s">
        <v>327</v>
      </c>
      <c r="E26627" t="s">
        <v>102</v>
      </c>
      <c r="G26627" t="s">
        <v>447</v>
      </c>
      <c r="H26627" t="s">
        <v>74</v>
      </c>
      <c r="I26627" t="s">
        <v>15</v>
      </c>
      <c r="J26627" s="21">
        <v>1</v>
      </c>
    </row>
    <row r="26628" spans="3:10" x14ac:dyDescent="0.35">
      <c r="C26628" t="s">
        <v>200</v>
      </c>
      <c r="D26628" t="s">
        <v>327</v>
      </c>
      <c r="E26628" t="s">
        <v>102</v>
      </c>
      <c r="G26628" t="s">
        <v>809</v>
      </c>
      <c r="H26628" t="s">
        <v>41</v>
      </c>
      <c r="I26628" t="s">
        <v>15</v>
      </c>
      <c r="J26628" s="21">
        <v>1</v>
      </c>
    </row>
    <row r="26629" spans="3:10" x14ac:dyDescent="0.35">
      <c r="C26629" t="s">
        <v>200</v>
      </c>
      <c r="D26629" t="s">
        <v>327</v>
      </c>
      <c r="E26629" t="s">
        <v>102</v>
      </c>
      <c r="G26629" t="s">
        <v>809</v>
      </c>
      <c r="H26629" t="s">
        <v>42</v>
      </c>
      <c r="I26629" t="s">
        <v>15</v>
      </c>
      <c r="J26629" s="21">
        <v>1</v>
      </c>
    </row>
    <row r="26630" spans="3:10" x14ac:dyDescent="0.35">
      <c r="C26630" t="s">
        <v>200</v>
      </c>
      <c r="D26630" t="s">
        <v>327</v>
      </c>
      <c r="E26630" t="s">
        <v>102</v>
      </c>
      <c r="G26630" t="s">
        <v>809</v>
      </c>
      <c r="H26630" t="s">
        <v>46</v>
      </c>
      <c r="I26630" t="s">
        <v>15</v>
      </c>
      <c r="J26630" s="21">
        <v>1</v>
      </c>
    </row>
    <row r="26631" spans="3:10" x14ac:dyDescent="0.35">
      <c r="C26631" t="s">
        <v>200</v>
      </c>
      <c r="D26631" t="s">
        <v>327</v>
      </c>
      <c r="E26631" t="s">
        <v>102</v>
      </c>
      <c r="G26631" t="s">
        <v>809</v>
      </c>
      <c r="H26631" t="s">
        <v>53</v>
      </c>
      <c r="I26631" t="s">
        <v>15</v>
      </c>
      <c r="J26631" s="21">
        <v>1</v>
      </c>
    </row>
    <row r="26632" spans="3:10" x14ac:dyDescent="0.35">
      <c r="C26632" t="s">
        <v>200</v>
      </c>
      <c r="D26632" t="s">
        <v>327</v>
      </c>
      <c r="E26632" t="s">
        <v>113</v>
      </c>
      <c r="F26632" t="s">
        <v>11</v>
      </c>
      <c r="G26632" t="s">
        <v>1623</v>
      </c>
      <c r="H26632" t="s">
        <v>38</v>
      </c>
      <c r="I26632" t="s">
        <v>15</v>
      </c>
      <c r="J26632" s="21">
        <v>1</v>
      </c>
    </row>
    <row r="26633" spans="3:10" x14ac:dyDescent="0.35">
      <c r="C26633" t="s">
        <v>200</v>
      </c>
      <c r="D26633" t="s">
        <v>327</v>
      </c>
      <c r="E26633" t="s">
        <v>113</v>
      </c>
      <c r="G26633" t="s">
        <v>1623</v>
      </c>
      <c r="H26633" t="s">
        <v>41</v>
      </c>
      <c r="I26633" t="s">
        <v>15</v>
      </c>
      <c r="J26633" s="21">
        <v>1</v>
      </c>
    </row>
    <row r="26634" spans="3:10" x14ac:dyDescent="0.35">
      <c r="C26634" t="s">
        <v>200</v>
      </c>
      <c r="D26634" t="s">
        <v>327</v>
      </c>
      <c r="E26634" t="s">
        <v>113</v>
      </c>
      <c r="G26634" t="s">
        <v>1623</v>
      </c>
      <c r="H26634" t="s">
        <v>42</v>
      </c>
      <c r="I26634" t="s">
        <v>15</v>
      </c>
      <c r="J26634" s="21">
        <v>1</v>
      </c>
    </row>
    <row r="26635" spans="3:10" x14ac:dyDescent="0.35">
      <c r="C26635" t="s">
        <v>200</v>
      </c>
      <c r="D26635" t="s">
        <v>327</v>
      </c>
      <c r="E26635" t="s">
        <v>100</v>
      </c>
      <c r="F26635" t="s">
        <v>11</v>
      </c>
      <c r="G26635" t="s">
        <v>1624</v>
      </c>
      <c r="H26635" t="s">
        <v>38</v>
      </c>
      <c r="I26635" t="s">
        <v>17</v>
      </c>
      <c r="J26635" s="21">
        <v>1</v>
      </c>
    </row>
    <row r="26636" spans="3:10" x14ac:dyDescent="0.35">
      <c r="C26636" t="s">
        <v>200</v>
      </c>
      <c r="D26636" t="s">
        <v>327</v>
      </c>
      <c r="E26636" t="s">
        <v>100</v>
      </c>
      <c r="G26636" t="s">
        <v>1624</v>
      </c>
      <c r="H26636" t="s">
        <v>41</v>
      </c>
      <c r="I26636" t="s">
        <v>17</v>
      </c>
      <c r="J26636" s="21">
        <v>3</v>
      </c>
    </row>
    <row r="26637" spans="3:10" x14ac:dyDescent="0.35">
      <c r="C26637" t="s">
        <v>200</v>
      </c>
      <c r="D26637" t="s">
        <v>327</v>
      </c>
      <c r="E26637" t="s">
        <v>100</v>
      </c>
      <c r="G26637" t="s">
        <v>1624</v>
      </c>
      <c r="H26637" t="s">
        <v>43</v>
      </c>
      <c r="I26637" t="s">
        <v>17</v>
      </c>
      <c r="J26637" s="21">
        <v>3</v>
      </c>
    </row>
    <row r="26638" spans="3:10" x14ac:dyDescent="0.35">
      <c r="C26638" t="s">
        <v>200</v>
      </c>
      <c r="D26638" t="s">
        <v>327</v>
      </c>
      <c r="E26638" t="s">
        <v>100</v>
      </c>
      <c r="G26638" t="s">
        <v>1624</v>
      </c>
      <c r="H26638" t="s">
        <v>50</v>
      </c>
      <c r="I26638" t="s">
        <v>17</v>
      </c>
      <c r="J26638" s="21">
        <v>2</v>
      </c>
    </row>
    <row r="26639" spans="3:10" x14ac:dyDescent="0.35">
      <c r="C26639" t="s">
        <v>200</v>
      </c>
      <c r="D26639" t="s">
        <v>327</v>
      </c>
      <c r="E26639" t="s">
        <v>100</v>
      </c>
      <c r="G26639" t="s">
        <v>1624</v>
      </c>
      <c r="H26639" t="s">
        <v>54</v>
      </c>
      <c r="I26639" t="s">
        <v>17</v>
      </c>
      <c r="J26639" s="21">
        <v>2</v>
      </c>
    </row>
    <row r="26640" spans="3:10" x14ac:dyDescent="0.35">
      <c r="C26640" t="s">
        <v>200</v>
      </c>
      <c r="D26640" t="s">
        <v>327</v>
      </c>
      <c r="E26640" t="s">
        <v>100</v>
      </c>
      <c r="G26640" t="s">
        <v>1624</v>
      </c>
      <c r="H26640" t="s">
        <v>57</v>
      </c>
      <c r="I26640" t="s">
        <v>17</v>
      </c>
      <c r="J26640" s="21">
        <v>1</v>
      </c>
    </row>
    <row r="26641" spans="3:10" x14ac:dyDescent="0.35">
      <c r="C26641" t="s">
        <v>200</v>
      </c>
      <c r="D26641" t="s">
        <v>327</v>
      </c>
      <c r="E26641" t="s">
        <v>100</v>
      </c>
      <c r="G26641" t="s">
        <v>1624</v>
      </c>
      <c r="H26641" t="s">
        <v>60</v>
      </c>
      <c r="I26641" t="s">
        <v>17</v>
      </c>
      <c r="J26641" s="21">
        <v>4</v>
      </c>
    </row>
    <row r="26642" spans="3:10" x14ac:dyDescent="0.35">
      <c r="C26642" t="s">
        <v>200</v>
      </c>
      <c r="D26642" t="s">
        <v>327</v>
      </c>
      <c r="E26642" t="s">
        <v>100</v>
      </c>
      <c r="G26642" t="s">
        <v>773</v>
      </c>
      <c r="H26642" t="s">
        <v>65</v>
      </c>
      <c r="I26642" t="s">
        <v>17</v>
      </c>
      <c r="J26642" s="21">
        <v>2</v>
      </c>
    </row>
    <row r="26643" spans="3:10" x14ac:dyDescent="0.35">
      <c r="C26643" t="s">
        <v>200</v>
      </c>
      <c r="D26643" t="s">
        <v>327</v>
      </c>
      <c r="E26643" t="s">
        <v>100</v>
      </c>
      <c r="G26643" t="s">
        <v>773</v>
      </c>
      <c r="H26643" t="s">
        <v>70</v>
      </c>
      <c r="I26643" t="s">
        <v>17</v>
      </c>
      <c r="J26643" s="21">
        <v>1</v>
      </c>
    </row>
    <row r="26644" spans="3:10" x14ac:dyDescent="0.35">
      <c r="C26644" t="s">
        <v>200</v>
      </c>
      <c r="D26644" t="s">
        <v>327</v>
      </c>
      <c r="E26644" t="s">
        <v>100</v>
      </c>
      <c r="G26644" t="s">
        <v>591</v>
      </c>
      <c r="H26644" t="s">
        <v>72</v>
      </c>
      <c r="I26644" t="s">
        <v>17</v>
      </c>
      <c r="J26644" s="21">
        <v>1</v>
      </c>
    </row>
    <row r="26645" spans="3:10" x14ac:dyDescent="0.35">
      <c r="C26645" t="s">
        <v>200</v>
      </c>
      <c r="D26645" t="s">
        <v>327</v>
      </c>
      <c r="E26645" t="s">
        <v>100</v>
      </c>
      <c r="G26645" t="s">
        <v>1523</v>
      </c>
      <c r="H26645" t="s">
        <v>38</v>
      </c>
      <c r="I26645" t="s">
        <v>17</v>
      </c>
      <c r="J26645" s="21">
        <v>1</v>
      </c>
    </row>
    <row r="26646" spans="3:10" x14ac:dyDescent="0.35">
      <c r="C26646" t="s">
        <v>200</v>
      </c>
      <c r="D26646" t="s">
        <v>327</v>
      </c>
      <c r="E26646" t="s">
        <v>100</v>
      </c>
      <c r="G26646" t="s">
        <v>1523</v>
      </c>
      <c r="H26646" t="s">
        <v>41</v>
      </c>
      <c r="I26646" t="s">
        <v>17</v>
      </c>
      <c r="J26646" s="21">
        <v>2</v>
      </c>
    </row>
    <row r="26647" spans="3:10" x14ac:dyDescent="0.35">
      <c r="C26647" t="s">
        <v>200</v>
      </c>
      <c r="D26647" t="s">
        <v>327</v>
      </c>
      <c r="E26647" t="s">
        <v>100</v>
      </c>
      <c r="G26647" t="s">
        <v>1523</v>
      </c>
      <c r="H26647" t="s">
        <v>42</v>
      </c>
      <c r="I26647" t="s">
        <v>17</v>
      </c>
      <c r="J26647" s="21">
        <v>2</v>
      </c>
    </row>
    <row r="26648" spans="3:10" x14ac:dyDescent="0.35">
      <c r="C26648" t="s">
        <v>200</v>
      </c>
      <c r="D26648" t="s">
        <v>327</v>
      </c>
      <c r="E26648" t="s">
        <v>100</v>
      </c>
      <c r="G26648" t="s">
        <v>1523</v>
      </c>
      <c r="H26648" t="s">
        <v>46</v>
      </c>
      <c r="I26648" t="s">
        <v>17</v>
      </c>
      <c r="J26648" s="21">
        <v>1</v>
      </c>
    </row>
    <row r="26649" spans="3:10" x14ac:dyDescent="0.35">
      <c r="C26649" t="s">
        <v>200</v>
      </c>
      <c r="D26649" t="s">
        <v>327</v>
      </c>
      <c r="E26649" t="s">
        <v>100</v>
      </c>
      <c r="G26649" t="s">
        <v>1523</v>
      </c>
      <c r="H26649" t="s">
        <v>49</v>
      </c>
      <c r="I26649" t="s">
        <v>17</v>
      </c>
      <c r="J26649" s="21">
        <v>1</v>
      </c>
    </row>
    <row r="26650" spans="3:10" x14ac:dyDescent="0.35">
      <c r="C26650" t="s">
        <v>200</v>
      </c>
      <c r="D26650" t="s">
        <v>327</v>
      </c>
      <c r="E26650" t="s">
        <v>100</v>
      </c>
      <c r="G26650" t="s">
        <v>401</v>
      </c>
      <c r="H26650" t="s">
        <v>74</v>
      </c>
      <c r="I26650" t="s">
        <v>17</v>
      </c>
      <c r="J26650" s="21">
        <v>1</v>
      </c>
    </row>
    <row r="26651" spans="3:10" x14ac:dyDescent="0.35">
      <c r="C26651" t="s">
        <v>200</v>
      </c>
      <c r="D26651" t="s">
        <v>327</v>
      </c>
      <c r="E26651" t="s">
        <v>100</v>
      </c>
      <c r="G26651" t="s">
        <v>669</v>
      </c>
      <c r="H26651" t="s">
        <v>38</v>
      </c>
      <c r="I26651" t="s">
        <v>17</v>
      </c>
      <c r="J26651" s="21">
        <v>2</v>
      </c>
    </row>
    <row r="26652" spans="3:10" x14ac:dyDescent="0.35">
      <c r="C26652" t="s">
        <v>200</v>
      </c>
      <c r="D26652" t="s">
        <v>9</v>
      </c>
      <c r="E26652" t="s">
        <v>11</v>
      </c>
      <c r="F26652" t="s">
        <v>11</v>
      </c>
      <c r="G26652" t="s">
        <v>310</v>
      </c>
      <c r="H26652" t="s">
        <v>38</v>
      </c>
      <c r="I26652" t="s">
        <v>15</v>
      </c>
      <c r="J26652" s="21">
        <v>35</v>
      </c>
    </row>
    <row r="26653" spans="3:10" x14ac:dyDescent="0.35">
      <c r="C26653" t="s">
        <v>200</v>
      </c>
      <c r="D26653" t="s">
        <v>9</v>
      </c>
      <c r="G26653" t="s">
        <v>310</v>
      </c>
      <c r="H26653" t="s">
        <v>41</v>
      </c>
      <c r="I26653" t="s">
        <v>15</v>
      </c>
      <c r="J26653" s="21">
        <v>3</v>
      </c>
    </row>
    <row r="26654" spans="3:10" x14ac:dyDescent="0.35">
      <c r="C26654" t="s">
        <v>200</v>
      </c>
      <c r="D26654" t="s">
        <v>9</v>
      </c>
      <c r="G26654" t="s">
        <v>310</v>
      </c>
      <c r="H26654" t="s">
        <v>43</v>
      </c>
      <c r="I26654" t="s">
        <v>15</v>
      </c>
      <c r="J26654" s="21">
        <v>2</v>
      </c>
    </row>
    <row r="26655" spans="3:10" x14ac:dyDescent="0.35">
      <c r="C26655" t="s">
        <v>200</v>
      </c>
      <c r="D26655" t="s">
        <v>9</v>
      </c>
      <c r="G26655" t="s">
        <v>310</v>
      </c>
      <c r="H26655" t="s">
        <v>42</v>
      </c>
      <c r="I26655" t="s">
        <v>15</v>
      </c>
      <c r="J26655" s="21">
        <v>1</v>
      </c>
    </row>
    <row r="26656" spans="3:10" x14ac:dyDescent="0.35">
      <c r="C26656" t="s">
        <v>200</v>
      </c>
      <c r="D26656" t="s">
        <v>9</v>
      </c>
      <c r="G26656" t="s">
        <v>310</v>
      </c>
      <c r="H26656" t="s">
        <v>50</v>
      </c>
      <c r="I26656" t="s">
        <v>15</v>
      </c>
      <c r="J26656" s="21">
        <v>3</v>
      </c>
    </row>
    <row r="26657" spans="3:10" x14ac:dyDescent="0.35">
      <c r="C26657" t="s">
        <v>200</v>
      </c>
      <c r="D26657" t="s">
        <v>9</v>
      </c>
      <c r="G26657" t="s">
        <v>310</v>
      </c>
      <c r="H26657" t="s">
        <v>57</v>
      </c>
      <c r="I26657" t="s">
        <v>15</v>
      </c>
      <c r="J26657" s="21">
        <v>2</v>
      </c>
    </row>
    <row r="26658" spans="3:10" x14ac:dyDescent="0.35">
      <c r="C26658" t="s">
        <v>200</v>
      </c>
      <c r="D26658" t="s">
        <v>9</v>
      </c>
      <c r="G26658" t="s">
        <v>310</v>
      </c>
      <c r="H26658" t="s">
        <v>60</v>
      </c>
      <c r="I26658" t="s">
        <v>15</v>
      </c>
      <c r="J26658" s="21">
        <v>1</v>
      </c>
    </row>
    <row r="26659" spans="3:10" x14ac:dyDescent="0.35">
      <c r="C26659" t="s">
        <v>200</v>
      </c>
      <c r="D26659" t="s">
        <v>9</v>
      </c>
      <c r="G26659" t="s">
        <v>310</v>
      </c>
      <c r="H26659" t="s">
        <v>65</v>
      </c>
      <c r="I26659" t="s">
        <v>15</v>
      </c>
      <c r="J26659" s="21">
        <v>1</v>
      </c>
    </row>
    <row r="26660" spans="3:10" x14ac:dyDescent="0.35">
      <c r="C26660" t="s">
        <v>200</v>
      </c>
      <c r="D26660" t="s">
        <v>9</v>
      </c>
      <c r="G26660" t="s">
        <v>310</v>
      </c>
      <c r="H26660" t="s">
        <v>70</v>
      </c>
      <c r="I26660" t="s">
        <v>15</v>
      </c>
      <c r="J26660" s="21">
        <v>1</v>
      </c>
    </row>
    <row r="26661" spans="3:10" x14ac:dyDescent="0.35">
      <c r="C26661" t="s">
        <v>200</v>
      </c>
      <c r="D26661" t="s">
        <v>9</v>
      </c>
      <c r="G26661" t="s">
        <v>310</v>
      </c>
      <c r="H26661" t="s">
        <v>72</v>
      </c>
      <c r="I26661" t="s">
        <v>15</v>
      </c>
      <c r="J26661" s="21">
        <v>1</v>
      </c>
    </row>
    <row r="26662" spans="3:10" x14ac:dyDescent="0.35">
      <c r="C26662" t="s">
        <v>200</v>
      </c>
      <c r="D26662" t="s">
        <v>9</v>
      </c>
      <c r="G26662" t="s">
        <v>708</v>
      </c>
      <c r="H26662" t="s">
        <v>38</v>
      </c>
      <c r="I26662" t="s">
        <v>15</v>
      </c>
      <c r="J26662" s="21">
        <v>146</v>
      </c>
    </row>
    <row r="26663" spans="3:10" x14ac:dyDescent="0.35">
      <c r="C26663" t="s">
        <v>200</v>
      </c>
      <c r="D26663" t="s">
        <v>9</v>
      </c>
      <c r="G26663" t="s">
        <v>708</v>
      </c>
      <c r="H26663" t="s">
        <v>41</v>
      </c>
      <c r="I26663" t="s">
        <v>15</v>
      </c>
      <c r="J26663" s="21">
        <v>8</v>
      </c>
    </row>
    <row r="26664" spans="3:10" x14ac:dyDescent="0.35">
      <c r="C26664" t="s">
        <v>200</v>
      </c>
      <c r="D26664" t="s">
        <v>9</v>
      </c>
      <c r="G26664" t="s">
        <v>708</v>
      </c>
      <c r="H26664" t="s">
        <v>43</v>
      </c>
      <c r="I26664" t="s">
        <v>15</v>
      </c>
      <c r="J26664" s="21">
        <v>2</v>
      </c>
    </row>
    <row r="26665" spans="3:10" x14ac:dyDescent="0.35">
      <c r="C26665" t="s">
        <v>200</v>
      </c>
      <c r="D26665" t="s">
        <v>9</v>
      </c>
      <c r="G26665" t="s">
        <v>708</v>
      </c>
      <c r="H26665" t="s">
        <v>42</v>
      </c>
      <c r="I26665" t="s">
        <v>15</v>
      </c>
      <c r="J26665" s="21">
        <v>7</v>
      </c>
    </row>
    <row r="26666" spans="3:10" x14ac:dyDescent="0.35">
      <c r="C26666" t="s">
        <v>200</v>
      </c>
      <c r="D26666" t="s">
        <v>9</v>
      </c>
      <c r="G26666" t="s">
        <v>708</v>
      </c>
      <c r="H26666" t="s">
        <v>50</v>
      </c>
      <c r="I26666" t="s">
        <v>15</v>
      </c>
      <c r="J26666" s="21">
        <v>2</v>
      </c>
    </row>
    <row r="26667" spans="3:10" x14ac:dyDescent="0.35">
      <c r="C26667" t="s">
        <v>200</v>
      </c>
      <c r="D26667" t="s">
        <v>9</v>
      </c>
      <c r="G26667" t="s">
        <v>708</v>
      </c>
      <c r="H26667" t="s">
        <v>46</v>
      </c>
      <c r="I26667" t="s">
        <v>15</v>
      </c>
      <c r="J26667" s="21">
        <v>3</v>
      </c>
    </row>
    <row r="26668" spans="3:10" x14ac:dyDescent="0.35">
      <c r="C26668" t="s">
        <v>200</v>
      </c>
      <c r="D26668" t="s">
        <v>9</v>
      </c>
      <c r="G26668" t="s">
        <v>708</v>
      </c>
      <c r="H26668" t="s">
        <v>54</v>
      </c>
      <c r="I26668" t="s">
        <v>15</v>
      </c>
      <c r="J26668" s="21">
        <v>1</v>
      </c>
    </row>
    <row r="26669" spans="3:10" x14ac:dyDescent="0.35">
      <c r="C26669" t="s">
        <v>200</v>
      </c>
      <c r="D26669" t="s">
        <v>9</v>
      </c>
      <c r="G26669" t="s">
        <v>708</v>
      </c>
      <c r="H26669" t="s">
        <v>53</v>
      </c>
      <c r="I26669" t="s">
        <v>15</v>
      </c>
      <c r="J26669" s="21">
        <v>3</v>
      </c>
    </row>
    <row r="26670" spans="3:10" x14ac:dyDescent="0.35">
      <c r="C26670" t="s">
        <v>200</v>
      </c>
      <c r="D26670" t="s">
        <v>9</v>
      </c>
      <c r="G26670" t="s">
        <v>708</v>
      </c>
      <c r="H26670" t="s">
        <v>72</v>
      </c>
      <c r="I26670" t="s">
        <v>15</v>
      </c>
      <c r="J26670" s="21">
        <v>1</v>
      </c>
    </row>
    <row r="26671" spans="3:10" x14ac:dyDescent="0.35">
      <c r="C26671" t="s">
        <v>200</v>
      </c>
      <c r="D26671" t="s">
        <v>9</v>
      </c>
      <c r="G26671" t="s">
        <v>1340</v>
      </c>
      <c r="H26671" t="s">
        <v>38</v>
      </c>
      <c r="I26671" t="s">
        <v>15</v>
      </c>
      <c r="J26671" s="21">
        <v>61</v>
      </c>
    </row>
    <row r="26672" spans="3:10" x14ac:dyDescent="0.35">
      <c r="C26672" t="s">
        <v>200</v>
      </c>
      <c r="D26672" t="s">
        <v>9</v>
      </c>
      <c r="G26672" t="s">
        <v>1340</v>
      </c>
      <c r="H26672" t="s">
        <v>41</v>
      </c>
      <c r="I26672" t="s">
        <v>15</v>
      </c>
      <c r="J26672" s="21">
        <v>2</v>
      </c>
    </row>
    <row r="26673" spans="3:10" x14ac:dyDescent="0.35">
      <c r="C26673" t="s">
        <v>200</v>
      </c>
      <c r="D26673" t="s">
        <v>9</v>
      </c>
      <c r="G26673" t="s">
        <v>1340</v>
      </c>
      <c r="H26673" t="s">
        <v>43</v>
      </c>
      <c r="I26673" t="s">
        <v>15</v>
      </c>
      <c r="J26673" s="21">
        <v>1</v>
      </c>
    </row>
    <row r="26674" spans="3:10" x14ac:dyDescent="0.35">
      <c r="C26674" t="s">
        <v>200</v>
      </c>
      <c r="D26674" t="s">
        <v>9</v>
      </c>
      <c r="G26674" t="s">
        <v>1340</v>
      </c>
      <c r="H26674" t="s">
        <v>42</v>
      </c>
      <c r="I26674" t="s">
        <v>15</v>
      </c>
      <c r="J26674" s="21">
        <v>1</v>
      </c>
    </row>
    <row r="26675" spans="3:10" x14ac:dyDescent="0.35">
      <c r="C26675" t="s">
        <v>200</v>
      </c>
      <c r="D26675" t="s">
        <v>9</v>
      </c>
      <c r="G26675" t="s">
        <v>1340</v>
      </c>
      <c r="H26675" t="s">
        <v>50</v>
      </c>
      <c r="I26675" t="s">
        <v>15</v>
      </c>
      <c r="J26675" s="21">
        <v>1</v>
      </c>
    </row>
    <row r="26676" spans="3:10" x14ac:dyDescent="0.35">
      <c r="C26676" t="s">
        <v>200</v>
      </c>
      <c r="D26676" t="s">
        <v>9</v>
      </c>
      <c r="G26676" t="s">
        <v>1340</v>
      </c>
      <c r="H26676" t="s">
        <v>46</v>
      </c>
      <c r="I26676" t="s">
        <v>15</v>
      </c>
      <c r="J26676" s="21">
        <v>1</v>
      </c>
    </row>
    <row r="26677" spans="3:10" x14ac:dyDescent="0.35">
      <c r="C26677" t="s">
        <v>200</v>
      </c>
      <c r="D26677" t="s">
        <v>9</v>
      </c>
      <c r="G26677" t="s">
        <v>1340</v>
      </c>
      <c r="H26677" t="s">
        <v>54</v>
      </c>
      <c r="I26677" t="s">
        <v>15</v>
      </c>
      <c r="J26677" s="21">
        <v>1</v>
      </c>
    </row>
    <row r="26678" spans="3:10" x14ac:dyDescent="0.35">
      <c r="C26678" t="s">
        <v>200</v>
      </c>
      <c r="D26678" t="s">
        <v>9</v>
      </c>
      <c r="G26678" t="s">
        <v>1340</v>
      </c>
      <c r="H26678" t="s">
        <v>49</v>
      </c>
      <c r="I26678" t="s">
        <v>15</v>
      </c>
      <c r="J26678" s="21">
        <v>1</v>
      </c>
    </row>
    <row r="26679" spans="3:10" x14ac:dyDescent="0.35">
      <c r="C26679" t="s">
        <v>200</v>
      </c>
      <c r="D26679" t="s">
        <v>9</v>
      </c>
      <c r="G26679" t="s">
        <v>709</v>
      </c>
      <c r="H26679" t="s">
        <v>72</v>
      </c>
      <c r="I26679" t="s">
        <v>15</v>
      </c>
      <c r="J26679" s="21">
        <v>1</v>
      </c>
    </row>
    <row r="26680" spans="3:10" x14ac:dyDescent="0.35">
      <c r="C26680" t="s">
        <v>200</v>
      </c>
      <c r="D26680" t="s">
        <v>9</v>
      </c>
      <c r="G26680" t="s">
        <v>1625</v>
      </c>
      <c r="H26680" t="s">
        <v>38</v>
      </c>
      <c r="I26680" t="s">
        <v>15</v>
      </c>
      <c r="J26680" s="21">
        <v>7</v>
      </c>
    </row>
    <row r="26681" spans="3:10" x14ac:dyDescent="0.35">
      <c r="C26681" t="s">
        <v>200</v>
      </c>
      <c r="D26681" t="s">
        <v>9</v>
      </c>
      <c r="G26681" t="s">
        <v>1625</v>
      </c>
      <c r="H26681" t="s">
        <v>41</v>
      </c>
      <c r="I26681" t="s">
        <v>15</v>
      </c>
      <c r="J26681" s="21">
        <v>1</v>
      </c>
    </row>
    <row r="26682" spans="3:10" x14ac:dyDescent="0.35">
      <c r="C26682" t="s">
        <v>200</v>
      </c>
      <c r="D26682" t="s">
        <v>9</v>
      </c>
      <c r="G26682" t="s">
        <v>1625</v>
      </c>
      <c r="H26682" t="s">
        <v>43</v>
      </c>
      <c r="I26682" t="s">
        <v>15</v>
      </c>
      <c r="J26682" s="21">
        <v>1</v>
      </c>
    </row>
    <row r="26683" spans="3:10" x14ac:dyDescent="0.35">
      <c r="C26683" t="s">
        <v>200</v>
      </c>
      <c r="D26683" t="s">
        <v>9</v>
      </c>
      <c r="G26683" t="s">
        <v>1625</v>
      </c>
      <c r="H26683" t="s">
        <v>50</v>
      </c>
      <c r="I26683" t="s">
        <v>15</v>
      </c>
      <c r="J26683" s="21">
        <v>1</v>
      </c>
    </row>
    <row r="26684" spans="3:10" x14ac:dyDescent="0.35">
      <c r="C26684" t="s">
        <v>200</v>
      </c>
      <c r="D26684" t="s">
        <v>9</v>
      </c>
      <c r="G26684" t="s">
        <v>1625</v>
      </c>
      <c r="H26684" t="s">
        <v>57</v>
      </c>
      <c r="I26684" t="s">
        <v>15</v>
      </c>
      <c r="J26684" s="21">
        <v>1</v>
      </c>
    </row>
    <row r="26685" spans="3:10" x14ac:dyDescent="0.35">
      <c r="C26685" t="s">
        <v>200</v>
      </c>
      <c r="D26685" t="s">
        <v>9</v>
      </c>
      <c r="G26685" t="s">
        <v>1595</v>
      </c>
      <c r="H26685" t="s">
        <v>38</v>
      </c>
      <c r="I26685" t="s">
        <v>15</v>
      </c>
      <c r="J26685" s="21">
        <v>9</v>
      </c>
    </row>
    <row r="26686" spans="3:10" x14ac:dyDescent="0.35">
      <c r="C26686" t="s">
        <v>200</v>
      </c>
      <c r="D26686" t="s">
        <v>9</v>
      </c>
      <c r="G26686" t="s">
        <v>1595</v>
      </c>
      <c r="H26686" t="s">
        <v>41</v>
      </c>
      <c r="I26686" t="s">
        <v>15</v>
      </c>
      <c r="J26686" s="21">
        <v>1</v>
      </c>
    </row>
    <row r="26687" spans="3:10" x14ac:dyDescent="0.35">
      <c r="C26687" t="s">
        <v>200</v>
      </c>
      <c r="D26687" t="s">
        <v>9</v>
      </c>
      <c r="G26687" t="s">
        <v>1595</v>
      </c>
      <c r="H26687" t="s">
        <v>42</v>
      </c>
      <c r="I26687" t="s">
        <v>15</v>
      </c>
      <c r="J26687" s="21">
        <v>1</v>
      </c>
    </row>
    <row r="26688" spans="3:10" x14ac:dyDescent="0.35">
      <c r="C26688" t="s">
        <v>200</v>
      </c>
      <c r="D26688" t="s">
        <v>9</v>
      </c>
      <c r="G26688" t="s">
        <v>1341</v>
      </c>
      <c r="H26688" t="s">
        <v>38</v>
      </c>
      <c r="I26688" t="s">
        <v>15</v>
      </c>
      <c r="J26688" s="21">
        <v>62</v>
      </c>
    </row>
    <row r="26689" spans="3:10" x14ac:dyDescent="0.35">
      <c r="C26689" t="s">
        <v>200</v>
      </c>
      <c r="D26689" t="s">
        <v>9</v>
      </c>
      <c r="G26689" t="s">
        <v>1341</v>
      </c>
      <c r="H26689" t="s">
        <v>41</v>
      </c>
      <c r="I26689" t="s">
        <v>15</v>
      </c>
      <c r="J26689" s="21">
        <v>1</v>
      </c>
    </row>
    <row r="26690" spans="3:10" x14ac:dyDescent="0.35">
      <c r="C26690" t="s">
        <v>200</v>
      </c>
      <c r="D26690" t="s">
        <v>9</v>
      </c>
      <c r="G26690" t="s">
        <v>1341</v>
      </c>
      <c r="H26690" t="s">
        <v>43</v>
      </c>
      <c r="I26690" t="s">
        <v>15</v>
      </c>
      <c r="J26690" s="21">
        <v>1</v>
      </c>
    </row>
    <row r="26691" spans="3:10" x14ac:dyDescent="0.35">
      <c r="C26691" t="s">
        <v>200</v>
      </c>
      <c r="D26691" t="s">
        <v>9</v>
      </c>
      <c r="G26691" t="s">
        <v>1341</v>
      </c>
      <c r="H26691" t="s">
        <v>50</v>
      </c>
      <c r="I26691" t="s">
        <v>15</v>
      </c>
      <c r="J26691" s="21">
        <v>1</v>
      </c>
    </row>
    <row r="26692" spans="3:10" x14ac:dyDescent="0.35">
      <c r="C26692" t="s">
        <v>200</v>
      </c>
      <c r="D26692" t="s">
        <v>9</v>
      </c>
      <c r="G26692" t="s">
        <v>1341</v>
      </c>
      <c r="H26692" t="s">
        <v>54</v>
      </c>
      <c r="I26692" t="s">
        <v>15</v>
      </c>
      <c r="J26692" s="21">
        <v>1</v>
      </c>
    </row>
    <row r="26693" spans="3:10" x14ac:dyDescent="0.35">
      <c r="C26693" t="s">
        <v>200</v>
      </c>
      <c r="D26693" t="s">
        <v>9</v>
      </c>
      <c r="G26693" t="s">
        <v>294</v>
      </c>
      <c r="H26693" t="s">
        <v>74</v>
      </c>
      <c r="I26693" t="s">
        <v>16</v>
      </c>
      <c r="J26693" s="21">
        <v>1</v>
      </c>
    </row>
    <row r="26694" spans="3:10" x14ac:dyDescent="0.35">
      <c r="C26694" t="s">
        <v>200</v>
      </c>
      <c r="D26694" t="s">
        <v>9</v>
      </c>
      <c r="G26694" t="s">
        <v>248</v>
      </c>
      <c r="H26694" t="s">
        <v>38</v>
      </c>
      <c r="I26694" t="s">
        <v>15</v>
      </c>
      <c r="J26694" s="21">
        <v>12</v>
      </c>
    </row>
    <row r="26695" spans="3:10" x14ac:dyDescent="0.35">
      <c r="C26695" t="s">
        <v>200</v>
      </c>
      <c r="D26695" t="s">
        <v>9</v>
      </c>
      <c r="G26695" t="s">
        <v>248</v>
      </c>
      <c r="H26695" t="s">
        <v>41</v>
      </c>
      <c r="I26695" t="s">
        <v>15</v>
      </c>
      <c r="J26695" s="21">
        <v>1</v>
      </c>
    </row>
    <row r="26696" spans="3:10" x14ac:dyDescent="0.35">
      <c r="C26696" t="s">
        <v>200</v>
      </c>
      <c r="D26696" t="s">
        <v>9</v>
      </c>
      <c r="G26696" t="s">
        <v>248</v>
      </c>
      <c r="H26696" t="s">
        <v>43</v>
      </c>
      <c r="I26696" t="s">
        <v>15</v>
      </c>
      <c r="J26696" s="21">
        <v>1</v>
      </c>
    </row>
    <row r="26697" spans="3:10" x14ac:dyDescent="0.35">
      <c r="C26697" t="s">
        <v>200</v>
      </c>
      <c r="D26697" t="s">
        <v>9</v>
      </c>
      <c r="G26697" t="s">
        <v>248</v>
      </c>
      <c r="H26697" t="s">
        <v>50</v>
      </c>
      <c r="I26697" t="s">
        <v>15</v>
      </c>
      <c r="J26697" s="21">
        <v>1</v>
      </c>
    </row>
    <row r="26698" spans="3:10" x14ac:dyDescent="0.35">
      <c r="C26698" t="s">
        <v>200</v>
      </c>
      <c r="D26698" t="s">
        <v>9</v>
      </c>
      <c r="G26698" t="s">
        <v>248</v>
      </c>
      <c r="H26698" t="s">
        <v>57</v>
      </c>
      <c r="I26698" t="s">
        <v>15</v>
      </c>
      <c r="J26698" s="21">
        <v>1</v>
      </c>
    </row>
    <row r="26699" spans="3:10" x14ac:dyDescent="0.35">
      <c r="C26699" t="s">
        <v>200</v>
      </c>
      <c r="D26699" t="s">
        <v>9</v>
      </c>
      <c r="G26699" t="s">
        <v>248</v>
      </c>
      <c r="H26699" t="s">
        <v>60</v>
      </c>
      <c r="I26699" t="s">
        <v>15</v>
      </c>
      <c r="J26699" s="21">
        <v>1</v>
      </c>
    </row>
    <row r="26700" spans="3:10" x14ac:dyDescent="0.35">
      <c r="C26700" t="s">
        <v>200</v>
      </c>
      <c r="D26700" t="s">
        <v>9</v>
      </c>
      <c r="G26700" t="s">
        <v>248</v>
      </c>
      <c r="H26700" t="s">
        <v>65</v>
      </c>
      <c r="I26700" t="s">
        <v>15</v>
      </c>
      <c r="J26700" s="21">
        <v>1</v>
      </c>
    </row>
    <row r="26701" spans="3:10" x14ac:dyDescent="0.35">
      <c r="C26701" t="s">
        <v>200</v>
      </c>
      <c r="D26701" t="s">
        <v>9</v>
      </c>
      <c r="G26701" t="s">
        <v>248</v>
      </c>
      <c r="H26701" t="s">
        <v>70</v>
      </c>
      <c r="I26701" t="s">
        <v>15</v>
      </c>
      <c r="J26701" s="21">
        <v>1</v>
      </c>
    </row>
    <row r="26702" spans="3:10" x14ac:dyDescent="0.35">
      <c r="C26702" t="s">
        <v>200</v>
      </c>
      <c r="D26702" t="s">
        <v>9</v>
      </c>
      <c r="G26702" t="s">
        <v>1229</v>
      </c>
      <c r="H26702" t="s">
        <v>38</v>
      </c>
      <c r="I26702" t="s">
        <v>15</v>
      </c>
      <c r="J26702" s="21">
        <v>25</v>
      </c>
    </row>
    <row r="26703" spans="3:10" x14ac:dyDescent="0.35">
      <c r="C26703" t="s">
        <v>200</v>
      </c>
      <c r="D26703" t="s">
        <v>9</v>
      </c>
      <c r="G26703" t="s">
        <v>1626</v>
      </c>
      <c r="H26703" t="s">
        <v>38</v>
      </c>
      <c r="I26703" t="s">
        <v>15</v>
      </c>
      <c r="J26703" s="21">
        <v>2</v>
      </c>
    </row>
    <row r="26704" spans="3:10" x14ac:dyDescent="0.35">
      <c r="C26704" t="s">
        <v>200</v>
      </c>
      <c r="D26704" t="s">
        <v>9</v>
      </c>
      <c r="G26704" t="s">
        <v>1598</v>
      </c>
      <c r="H26704" t="s">
        <v>38</v>
      </c>
      <c r="I26704" t="s">
        <v>15</v>
      </c>
      <c r="J26704" s="21">
        <v>16</v>
      </c>
    </row>
    <row r="26705" spans="3:10" x14ac:dyDescent="0.35">
      <c r="C26705" t="s">
        <v>200</v>
      </c>
      <c r="D26705" t="s">
        <v>9</v>
      </c>
      <c r="G26705" t="s">
        <v>1598</v>
      </c>
      <c r="H26705" t="s">
        <v>41</v>
      </c>
      <c r="I26705" t="s">
        <v>15</v>
      </c>
      <c r="J26705" s="21">
        <v>3</v>
      </c>
    </row>
    <row r="26706" spans="3:10" x14ac:dyDescent="0.35">
      <c r="C26706" t="s">
        <v>200</v>
      </c>
      <c r="D26706" t="s">
        <v>9</v>
      </c>
      <c r="G26706" t="s">
        <v>1598</v>
      </c>
      <c r="H26706" t="s">
        <v>43</v>
      </c>
      <c r="I26706" t="s">
        <v>15</v>
      </c>
      <c r="J26706" s="21">
        <v>1</v>
      </c>
    </row>
    <row r="26707" spans="3:10" x14ac:dyDescent="0.35">
      <c r="C26707" t="s">
        <v>200</v>
      </c>
      <c r="D26707" t="s">
        <v>9</v>
      </c>
      <c r="G26707" t="s">
        <v>1598</v>
      </c>
      <c r="H26707" t="s">
        <v>42</v>
      </c>
      <c r="I26707" t="s">
        <v>15</v>
      </c>
      <c r="J26707" s="21">
        <v>2</v>
      </c>
    </row>
    <row r="26708" spans="3:10" x14ac:dyDescent="0.35">
      <c r="C26708" t="s">
        <v>200</v>
      </c>
      <c r="D26708" t="s">
        <v>9</v>
      </c>
      <c r="G26708" t="s">
        <v>1598</v>
      </c>
      <c r="H26708" t="s">
        <v>50</v>
      </c>
      <c r="I26708" t="s">
        <v>15</v>
      </c>
      <c r="J26708" s="21">
        <v>1</v>
      </c>
    </row>
    <row r="26709" spans="3:10" x14ac:dyDescent="0.35">
      <c r="C26709" t="s">
        <v>200</v>
      </c>
      <c r="D26709" t="s">
        <v>9</v>
      </c>
      <c r="G26709" t="s">
        <v>1598</v>
      </c>
      <c r="H26709" t="s">
        <v>46</v>
      </c>
      <c r="I26709" t="s">
        <v>15</v>
      </c>
      <c r="J26709" s="21">
        <v>1</v>
      </c>
    </row>
    <row r="26710" spans="3:10" x14ac:dyDescent="0.35">
      <c r="C26710" t="s">
        <v>200</v>
      </c>
      <c r="D26710" t="s">
        <v>9</v>
      </c>
      <c r="G26710" t="s">
        <v>1598</v>
      </c>
      <c r="H26710" t="s">
        <v>49</v>
      </c>
      <c r="I26710" t="s">
        <v>15</v>
      </c>
      <c r="J26710" s="21">
        <v>1</v>
      </c>
    </row>
    <row r="26711" spans="3:10" x14ac:dyDescent="0.35">
      <c r="C26711" t="s">
        <v>200</v>
      </c>
      <c r="D26711" t="s">
        <v>9</v>
      </c>
      <c r="G26711" t="s">
        <v>1472</v>
      </c>
      <c r="H26711" t="s">
        <v>38</v>
      </c>
      <c r="I26711" t="s">
        <v>15</v>
      </c>
      <c r="J26711" s="21">
        <v>61</v>
      </c>
    </row>
    <row r="26712" spans="3:10" x14ac:dyDescent="0.35">
      <c r="C26712" t="s">
        <v>200</v>
      </c>
      <c r="D26712" t="s">
        <v>9</v>
      </c>
      <c r="G26712" t="s">
        <v>1472</v>
      </c>
      <c r="H26712" t="s">
        <v>41</v>
      </c>
      <c r="I26712" t="s">
        <v>15</v>
      </c>
      <c r="J26712" s="21">
        <v>2</v>
      </c>
    </row>
    <row r="26713" spans="3:10" x14ac:dyDescent="0.35">
      <c r="C26713" t="s">
        <v>200</v>
      </c>
      <c r="D26713" t="s">
        <v>9</v>
      </c>
      <c r="G26713" t="s">
        <v>1472</v>
      </c>
      <c r="H26713" t="s">
        <v>42</v>
      </c>
      <c r="I26713" t="s">
        <v>15</v>
      </c>
      <c r="J26713" s="21">
        <v>2</v>
      </c>
    </row>
    <row r="26714" spans="3:10" x14ac:dyDescent="0.35">
      <c r="C26714" t="s">
        <v>200</v>
      </c>
      <c r="D26714" t="s">
        <v>9</v>
      </c>
      <c r="G26714" t="s">
        <v>127</v>
      </c>
      <c r="H26714" t="s">
        <v>38</v>
      </c>
      <c r="I26714" t="s">
        <v>15</v>
      </c>
      <c r="J26714" s="21">
        <v>1</v>
      </c>
    </row>
    <row r="26715" spans="3:10" x14ac:dyDescent="0.35">
      <c r="C26715" t="s">
        <v>200</v>
      </c>
      <c r="D26715" t="s">
        <v>9</v>
      </c>
      <c r="G26715" t="s">
        <v>1627</v>
      </c>
      <c r="H26715" t="s">
        <v>41</v>
      </c>
      <c r="I26715" t="s">
        <v>15</v>
      </c>
      <c r="J26715" s="21">
        <v>1</v>
      </c>
    </row>
    <row r="26716" spans="3:10" x14ac:dyDescent="0.35">
      <c r="C26716" t="s">
        <v>200</v>
      </c>
      <c r="D26716" t="s">
        <v>9</v>
      </c>
      <c r="G26716" t="s">
        <v>1627</v>
      </c>
      <c r="H26716" t="s">
        <v>42</v>
      </c>
      <c r="I26716" t="s">
        <v>15</v>
      </c>
      <c r="J26716" s="21">
        <v>1</v>
      </c>
    </row>
    <row r="26717" spans="3:10" x14ac:dyDescent="0.35">
      <c r="C26717" t="s">
        <v>200</v>
      </c>
      <c r="D26717" t="s">
        <v>9</v>
      </c>
      <c r="G26717" t="s">
        <v>1627</v>
      </c>
      <c r="H26717" t="s">
        <v>46</v>
      </c>
      <c r="I26717" t="s">
        <v>15</v>
      </c>
      <c r="J26717" s="21">
        <v>1</v>
      </c>
    </row>
    <row r="26718" spans="3:10" x14ac:dyDescent="0.35">
      <c r="C26718" t="s">
        <v>200</v>
      </c>
      <c r="D26718" t="s">
        <v>9</v>
      </c>
      <c r="G26718" t="s">
        <v>1627</v>
      </c>
      <c r="H26718" t="s">
        <v>53</v>
      </c>
      <c r="I26718" t="s">
        <v>15</v>
      </c>
      <c r="J26718" s="21">
        <v>1</v>
      </c>
    </row>
    <row r="26719" spans="3:10" x14ac:dyDescent="0.35">
      <c r="C26719" t="s">
        <v>200</v>
      </c>
      <c r="D26719" t="s">
        <v>9</v>
      </c>
      <c r="G26719" t="s">
        <v>1151</v>
      </c>
      <c r="H26719" t="s">
        <v>41</v>
      </c>
      <c r="I26719" t="s">
        <v>16</v>
      </c>
      <c r="J26719" s="21">
        <v>1</v>
      </c>
    </row>
    <row r="26720" spans="3:10" x14ac:dyDescent="0.35">
      <c r="C26720" t="s">
        <v>200</v>
      </c>
      <c r="D26720" t="s">
        <v>9</v>
      </c>
      <c r="G26720" t="s">
        <v>825</v>
      </c>
      <c r="H26720" t="s">
        <v>38</v>
      </c>
      <c r="I26720" t="s">
        <v>16</v>
      </c>
      <c r="J26720" s="21">
        <v>3</v>
      </c>
    </row>
    <row r="26721" spans="3:10" x14ac:dyDescent="0.35">
      <c r="C26721" t="s">
        <v>200</v>
      </c>
      <c r="D26721" t="s">
        <v>9</v>
      </c>
      <c r="E26721" t="s">
        <v>30</v>
      </c>
      <c r="F26721" t="s">
        <v>11</v>
      </c>
      <c r="G26721" t="s">
        <v>11</v>
      </c>
      <c r="H26721" t="s">
        <v>38</v>
      </c>
      <c r="I26721" t="s">
        <v>15</v>
      </c>
      <c r="J26721" s="21">
        <v>1</v>
      </c>
    </row>
    <row r="26722" spans="3:10" x14ac:dyDescent="0.35">
      <c r="C26722" t="s">
        <v>200</v>
      </c>
      <c r="D26722" t="s">
        <v>9</v>
      </c>
      <c r="E26722" t="s">
        <v>30</v>
      </c>
      <c r="G26722" t="s">
        <v>1628</v>
      </c>
      <c r="H26722" t="s">
        <v>38</v>
      </c>
      <c r="I26722" t="s">
        <v>15</v>
      </c>
      <c r="J26722" s="21">
        <v>58</v>
      </c>
    </row>
    <row r="26723" spans="3:10" x14ac:dyDescent="0.35">
      <c r="C26723" t="s">
        <v>200</v>
      </c>
      <c r="D26723" t="s">
        <v>9</v>
      </c>
      <c r="E26723" t="s">
        <v>30</v>
      </c>
      <c r="G26723" t="s">
        <v>1628</v>
      </c>
      <c r="H26723" t="s">
        <v>41</v>
      </c>
      <c r="I26723" t="s">
        <v>15</v>
      </c>
      <c r="J26723" s="21">
        <v>5</v>
      </c>
    </row>
    <row r="26724" spans="3:10" x14ac:dyDescent="0.35">
      <c r="C26724" t="s">
        <v>200</v>
      </c>
      <c r="D26724" t="s">
        <v>9</v>
      </c>
      <c r="E26724" t="s">
        <v>30</v>
      </c>
      <c r="G26724" t="s">
        <v>1628</v>
      </c>
      <c r="H26724" t="s">
        <v>43</v>
      </c>
      <c r="I26724" t="s">
        <v>15</v>
      </c>
      <c r="J26724" s="21">
        <v>1</v>
      </c>
    </row>
    <row r="26725" spans="3:10" x14ac:dyDescent="0.35">
      <c r="C26725" t="s">
        <v>200</v>
      </c>
      <c r="D26725" t="s">
        <v>9</v>
      </c>
      <c r="E26725" t="s">
        <v>30</v>
      </c>
      <c r="G26725" t="s">
        <v>1628</v>
      </c>
      <c r="H26725" t="s">
        <v>42</v>
      </c>
      <c r="I26725" t="s">
        <v>15</v>
      </c>
      <c r="J26725" s="21">
        <v>4</v>
      </c>
    </row>
    <row r="26726" spans="3:10" x14ac:dyDescent="0.35">
      <c r="C26726" t="s">
        <v>200</v>
      </c>
      <c r="D26726" t="s">
        <v>9</v>
      </c>
      <c r="E26726" t="s">
        <v>30</v>
      </c>
      <c r="G26726" t="s">
        <v>1628</v>
      </c>
      <c r="H26726" t="s">
        <v>50</v>
      </c>
      <c r="I26726" t="s">
        <v>15</v>
      </c>
      <c r="J26726" s="21">
        <v>1</v>
      </c>
    </row>
    <row r="26727" spans="3:10" x14ac:dyDescent="0.35">
      <c r="C26727" t="s">
        <v>200</v>
      </c>
      <c r="D26727" t="s">
        <v>9</v>
      </c>
      <c r="E26727" t="s">
        <v>30</v>
      </c>
      <c r="G26727" t="s">
        <v>1628</v>
      </c>
      <c r="H26727" t="s">
        <v>46</v>
      </c>
      <c r="I26727" t="s">
        <v>15</v>
      </c>
      <c r="J26727" s="21">
        <v>2</v>
      </c>
    </row>
    <row r="26728" spans="3:10" x14ac:dyDescent="0.35">
      <c r="C26728" t="s">
        <v>200</v>
      </c>
      <c r="D26728" t="s">
        <v>9</v>
      </c>
      <c r="E26728" t="s">
        <v>30</v>
      </c>
      <c r="G26728" t="s">
        <v>1628</v>
      </c>
      <c r="H26728" t="s">
        <v>49</v>
      </c>
      <c r="I26728" t="s">
        <v>15</v>
      </c>
      <c r="J26728" s="21">
        <v>1</v>
      </c>
    </row>
    <row r="26729" spans="3:10" x14ac:dyDescent="0.35">
      <c r="C26729" t="s">
        <v>200</v>
      </c>
      <c r="D26729" t="s">
        <v>9</v>
      </c>
      <c r="E26729" t="s">
        <v>30</v>
      </c>
      <c r="G26729" t="s">
        <v>1628</v>
      </c>
      <c r="H26729" t="s">
        <v>53</v>
      </c>
      <c r="I26729" t="s">
        <v>15</v>
      </c>
      <c r="J26729" s="21">
        <v>1</v>
      </c>
    </row>
    <row r="26730" spans="3:10" x14ac:dyDescent="0.35">
      <c r="C26730" t="s">
        <v>200</v>
      </c>
      <c r="D26730" t="s">
        <v>9</v>
      </c>
      <c r="E26730" t="s">
        <v>30</v>
      </c>
      <c r="G26730" t="s">
        <v>221</v>
      </c>
      <c r="H26730" t="s">
        <v>38</v>
      </c>
      <c r="I26730" t="s">
        <v>15</v>
      </c>
      <c r="J26730" s="21">
        <v>70</v>
      </c>
    </row>
    <row r="26731" spans="3:10" x14ac:dyDescent="0.35">
      <c r="C26731" t="s">
        <v>200</v>
      </c>
      <c r="D26731" t="s">
        <v>9</v>
      </c>
      <c r="E26731" t="s">
        <v>30</v>
      </c>
      <c r="G26731" t="s">
        <v>221</v>
      </c>
      <c r="H26731" t="s">
        <v>41</v>
      </c>
      <c r="I26731" t="s">
        <v>15</v>
      </c>
      <c r="J26731" s="21">
        <v>6</v>
      </c>
    </row>
    <row r="26732" spans="3:10" x14ac:dyDescent="0.35">
      <c r="C26732" t="s">
        <v>200</v>
      </c>
      <c r="D26732" t="s">
        <v>9</v>
      </c>
      <c r="E26732" t="s">
        <v>30</v>
      </c>
      <c r="G26732" t="s">
        <v>221</v>
      </c>
      <c r="H26732" t="s">
        <v>43</v>
      </c>
      <c r="I26732" t="s">
        <v>15</v>
      </c>
      <c r="J26732" s="21">
        <v>3</v>
      </c>
    </row>
    <row r="26733" spans="3:10" x14ac:dyDescent="0.35">
      <c r="C26733" t="s">
        <v>200</v>
      </c>
      <c r="D26733" t="s">
        <v>9</v>
      </c>
      <c r="E26733" t="s">
        <v>30</v>
      </c>
      <c r="G26733" t="s">
        <v>221</v>
      </c>
      <c r="H26733" t="s">
        <v>42</v>
      </c>
      <c r="I26733" t="s">
        <v>15</v>
      </c>
      <c r="J26733" s="21">
        <v>3</v>
      </c>
    </row>
    <row r="26734" spans="3:10" x14ac:dyDescent="0.35">
      <c r="C26734" t="s">
        <v>200</v>
      </c>
      <c r="D26734" t="s">
        <v>9</v>
      </c>
      <c r="E26734" t="s">
        <v>30</v>
      </c>
      <c r="G26734" t="s">
        <v>221</v>
      </c>
      <c r="H26734" t="s">
        <v>50</v>
      </c>
      <c r="I26734" t="s">
        <v>15</v>
      </c>
      <c r="J26734" s="21">
        <v>3</v>
      </c>
    </row>
    <row r="26735" spans="3:10" x14ac:dyDescent="0.35">
      <c r="C26735" t="s">
        <v>200</v>
      </c>
      <c r="D26735" t="s">
        <v>9</v>
      </c>
      <c r="E26735" t="s">
        <v>30</v>
      </c>
      <c r="G26735" t="s">
        <v>221</v>
      </c>
      <c r="H26735" t="s">
        <v>46</v>
      </c>
      <c r="I26735" t="s">
        <v>15</v>
      </c>
      <c r="J26735" s="21">
        <v>3</v>
      </c>
    </row>
    <row r="26736" spans="3:10" x14ac:dyDescent="0.35">
      <c r="C26736" t="s">
        <v>200</v>
      </c>
      <c r="D26736" t="s">
        <v>9</v>
      </c>
      <c r="E26736" t="s">
        <v>30</v>
      </c>
      <c r="G26736" t="s">
        <v>221</v>
      </c>
      <c r="H26736" t="s">
        <v>54</v>
      </c>
      <c r="I26736" t="s">
        <v>15</v>
      </c>
      <c r="J26736" s="21">
        <v>1</v>
      </c>
    </row>
    <row r="26737" spans="3:10" x14ac:dyDescent="0.35">
      <c r="C26737" t="s">
        <v>200</v>
      </c>
      <c r="D26737" t="s">
        <v>9</v>
      </c>
      <c r="E26737" t="s">
        <v>30</v>
      </c>
      <c r="G26737" t="s">
        <v>221</v>
      </c>
      <c r="H26737" t="s">
        <v>49</v>
      </c>
      <c r="I26737" t="s">
        <v>15</v>
      </c>
      <c r="J26737" s="21">
        <v>1</v>
      </c>
    </row>
    <row r="26738" spans="3:10" x14ac:dyDescent="0.35">
      <c r="C26738" t="s">
        <v>200</v>
      </c>
      <c r="D26738" t="s">
        <v>9</v>
      </c>
      <c r="E26738" t="s">
        <v>30</v>
      </c>
      <c r="G26738" t="s">
        <v>221</v>
      </c>
      <c r="H26738" t="s">
        <v>57</v>
      </c>
      <c r="I26738" t="s">
        <v>15</v>
      </c>
      <c r="J26738" s="21">
        <v>1</v>
      </c>
    </row>
    <row r="26739" spans="3:10" x14ac:dyDescent="0.35">
      <c r="C26739" t="s">
        <v>200</v>
      </c>
      <c r="D26739" t="s">
        <v>9</v>
      </c>
      <c r="E26739" t="s">
        <v>30</v>
      </c>
      <c r="G26739" t="s">
        <v>221</v>
      </c>
      <c r="H26739" t="s">
        <v>53</v>
      </c>
      <c r="I26739" t="s">
        <v>15</v>
      </c>
      <c r="J26739" s="21">
        <v>2</v>
      </c>
    </row>
    <row r="26740" spans="3:10" x14ac:dyDescent="0.35">
      <c r="C26740" t="s">
        <v>200</v>
      </c>
      <c r="D26740" t="s">
        <v>9</v>
      </c>
      <c r="E26740" t="s">
        <v>30</v>
      </c>
      <c r="G26740" t="s">
        <v>221</v>
      </c>
      <c r="H26740" t="s">
        <v>60</v>
      </c>
      <c r="I26740" t="s">
        <v>15</v>
      </c>
      <c r="J26740" s="21">
        <v>1</v>
      </c>
    </row>
    <row r="26741" spans="3:10" x14ac:dyDescent="0.35">
      <c r="C26741" t="s">
        <v>200</v>
      </c>
      <c r="D26741" t="s">
        <v>9</v>
      </c>
      <c r="E26741" t="s">
        <v>30</v>
      </c>
      <c r="G26741" t="s">
        <v>221</v>
      </c>
      <c r="H26741" t="s">
        <v>65</v>
      </c>
      <c r="I26741" t="s">
        <v>15</v>
      </c>
      <c r="J26741" s="21">
        <v>1</v>
      </c>
    </row>
    <row r="26742" spans="3:10" x14ac:dyDescent="0.35">
      <c r="C26742" t="s">
        <v>200</v>
      </c>
      <c r="D26742" t="s">
        <v>9</v>
      </c>
      <c r="E26742" t="s">
        <v>30</v>
      </c>
      <c r="G26742" t="s">
        <v>221</v>
      </c>
      <c r="H26742" t="s">
        <v>70</v>
      </c>
      <c r="I26742" t="s">
        <v>15</v>
      </c>
      <c r="J26742" s="21">
        <v>1</v>
      </c>
    </row>
    <row r="26743" spans="3:10" x14ac:dyDescent="0.35">
      <c r="C26743" t="s">
        <v>200</v>
      </c>
      <c r="D26743" t="s">
        <v>9</v>
      </c>
      <c r="E26743" t="s">
        <v>30</v>
      </c>
      <c r="G26743" t="s">
        <v>221</v>
      </c>
      <c r="H26743" t="s">
        <v>72</v>
      </c>
      <c r="I26743" t="s">
        <v>15</v>
      </c>
      <c r="J26743" s="21">
        <v>1</v>
      </c>
    </row>
    <row r="26744" spans="3:10" x14ac:dyDescent="0.35">
      <c r="C26744" t="s">
        <v>200</v>
      </c>
      <c r="D26744" t="s">
        <v>9</v>
      </c>
      <c r="E26744" t="s">
        <v>30</v>
      </c>
      <c r="G26744" t="s">
        <v>467</v>
      </c>
      <c r="H26744" t="s">
        <v>38</v>
      </c>
      <c r="I26744" t="s">
        <v>15</v>
      </c>
      <c r="J26744" s="21">
        <v>21</v>
      </c>
    </row>
    <row r="26745" spans="3:10" x14ac:dyDescent="0.35">
      <c r="C26745" t="s">
        <v>200</v>
      </c>
      <c r="D26745" t="s">
        <v>9</v>
      </c>
      <c r="E26745" t="s">
        <v>30</v>
      </c>
      <c r="G26745" t="s">
        <v>467</v>
      </c>
      <c r="H26745" t="s">
        <v>41</v>
      </c>
      <c r="I26745" t="s">
        <v>15</v>
      </c>
      <c r="J26745" s="21">
        <v>3</v>
      </c>
    </row>
    <row r="26746" spans="3:10" x14ac:dyDescent="0.35">
      <c r="C26746" t="s">
        <v>200</v>
      </c>
      <c r="D26746" t="s">
        <v>9</v>
      </c>
      <c r="E26746" t="s">
        <v>30</v>
      </c>
      <c r="G26746" t="s">
        <v>467</v>
      </c>
      <c r="H26746" t="s">
        <v>43</v>
      </c>
      <c r="I26746" t="s">
        <v>15</v>
      </c>
      <c r="J26746" s="21">
        <v>2</v>
      </c>
    </row>
    <row r="26747" spans="3:10" x14ac:dyDescent="0.35">
      <c r="C26747" t="s">
        <v>200</v>
      </c>
      <c r="D26747" t="s">
        <v>9</v>
      </c>
      <c r="E26747" t="s">
        <v>30</v>
      </c>
      <c r="G26747" t="s">
        <v>467</v>
      </c>
      <c r="H26747" t="s">
        <v>42</v>
      </c>
      <c r="I26747" t="s">
        <v>15</v>
      </c>
      <c r="J26747" s="21">
        <v>1</v>
      </c>
    </row>
    <row r="26748" spans="3:10" x14ac:dyDescent="0.35">
      <c r="C26748" t="s">
        <v>200</v>
      </c>
      <c r="D26748" t="s">
        <v>9</v>
      </c>
      <c r="E26748" t="s">
        <v>30</v>
      </c>
      <c r="G26748" t="s">
        <v>467</v>
      </c>
      <c r="H26748" t="s">
        <v>50</v>
      </c>
      <c r="I26748" t="s">
        <v>15</v>
      </c>
      <c r="J26748" s="21">
        <v>1</v>
      </c>
    </row>
    <row r="26749" spans="3:10" x14ac:dyDescent="0.35">
      <c r="C26749" t="s">
        <v>200</v>
      </c>
      <c r="D26749" t="s">
        <v>9</v>
      </c>
      <c r="E26749" t="s">
        <v>30</v>
      </c>
      <c r="G26749" t="s">
        <v>467</v>
      </c>
      <c r="H26749" t="s">
        <v>46</v>
      </c>
      <c r="I26749" t="s">
        <v>15</v>
      </c>
      <c r="J26749" s="21">
        <v>1</v>
      </c>
    </row>
    <row r="26750" spans="3:10" x14ac:dyDescent="0.35">
      <c r="C26750" t="s">
        <v>200</v>
      </c>
      <c r="D26750" t="s">
        <v>9</v>
      </c>
      <c r="E26750" t="s">
        <v>30</v>
      </c>
      <c r="G26750" t="s">
        <v>467</v>
      </c>
      <c r="H26750" t="s">
        <v>54</v>
      </c>
      <c r="I26750" t="s">
        <v>15</v>
      </c>
      <c r="J26750" s="21">
        <v>1</v>
      </c>
    </row>
    <row r="26751" spans="3:10" x14ac:dyDescent="0.35">
      <c r="C26751" t="s">
        <v>200</v>
      </c>
      <c r="D26751" t="s">
        <v>9</v>
      </c>
      <c r="E26751" t="s">
        <v>30</v>
      </c>
      <c r="G26751" t="s">
        <v>467</v>
      </c>
      <c r="H26751" t="s">
        <v>57</v>
      </c>
      <c r="I26751" t="s">
        <v>15</v>
      </c>
      <c r="J26751" s="21">
        <v>1</v>
      </c>
    </row>
    <row r="26752" spans="3:10" x14ac:dyDescent="0.35">
      <c r="C26752" t="s">
        <v>200</v>
      </c>
      <c r="D26752" t="s">
        <v>9</v>
      </c>
      <c r="E26752" t="s">
        <v>30</v>
      </c>
      <c r="G26752" t="s">
        <v>467</v>
      </c>
      <c r="H26752" t="s">
        <v>53</v>
      </c>
      <c r="I26752" t="s">
        <v>15</v>
      </c>
      <c r="J26752" s="21">
        <v>1</v>
      </c>
    </row>
    <row r="26753" spans="3:10" x14ac:dyDescent="0.35">
      <c r="C26753" t="s">
        <v>200</v>
      </c>
      <c r="D26753" t="s">
        <v>9</v>
      </c>
      <c r="E26753" t="s">
        <v>30</v>
      </c>
      <c r="G26753" t="s">
        <v>467</v>
      </c>
      <c r="H26753" t="s">
        <v>60</v>
      </c>
      <c r="I26753" t="s">
        <v>15</v>
      </c>
      <c r="J26753" s="21">
        <v>2</v>
      </c>
    </row>
    <row r="26754" spans="3:10" x14ac:dyDescent="0.35">
      <c r="C26754" t="s">
        <v>200</v>
      </c>
      <c r="D26754" t="s">
        <v>9</v>
      </c>
      <c r="E26754" t="s">
        <v>30</v>
      </c>
      <c r="G26754" t="s">
        <v>467</v>
      </c>
      <c r="H26754" t="s">
        <v>65</v>
      </c>
      <c r="I26754" t="s">
        <v>15</v>
      </c>
      <c r="J26754" s="21">
        <v>2</v>
      </c>
    </row>
    <row r="26755" spans="3:10" x14ac:dyDescent="0.35">
      <c r="C26755" t="s">
        <v>200</v>
      </c>
      <c r="D26755" t="s">
        <v>9</v>
      </c>
      <c r="E26755" t="s">
        <v>30</v>
      </c>
      <c r="G26755" t="s">
        <v>467</v>
      </c>
      <c r="H26755" t="s">
        <v>70</v>
      </c>
      <c r="I26755" t="s">
        <v>15</v>
      </c>
      <c r="J26755" s="21">
        <v>2</v>
      </c>
    </row>
    <row r="26756" spans="3:10" x14ac:dyDescent="0.35">
      <c r="C26756" t="s">
        <v>200</v>
      </c>
      <c r="D26756" t="s">
        <v>9</v>
      </c>
      <c r="E26756" t="s">
        <v>30</v>
      </c>
      <c r="G26756" t="s">
        <v>467</v>
      </c>
      <c r="H26756" t="s">
        <v>72</v>
      </c>
      <c r="I26756" t="s">
        <v>15</v>
      </c>
      <c r="J26756" s="21">
        <v>1</v>
      </c>
    </row>
    <row r="26757" spans="3:10" x14ac:dyDescent="0.35">
      <c r="C26757" t="s">
        <v>200</v>
      </c>
      <c r="D26757" t="s">
        <v>9</v>
      </c>
      <c r="E26757" t="s">
        <v>30</v>
      </c>
      <c r="G26757" t="s">
        <v>268</v>
      </c>
      <c r="H26757" t="s">
        <v>38</v>
      </c>
      <c r="I26757" t="s">
        <v>15</v>
      </c>
      <c r="J26757" s="21">
        <v>25</v>
      </c>
    </row>
    <row r="26758" spans="3:10" x14ac:dyDescent="0.35">
      <c r="C26758" t="s">
        <v>200</v>
      </c>
      <c r="D26758" t="s">
        <v>9</v>
      </c>
      <c r="E26758" t="s">
        <v>30</v>
      </c>
      <c r="G26758" t="s">
        <v>268</v>
      </c>
      <c r="H26758" t="s">
        <v>41</v>
      </c>
      <c r="I26758" t="s">
        <v>15</v>
      </c>
      <c r="J26758" s="21">
        <v>13</v>
      </c>
    </row>
    <row r="26759" spans="3:10" x14ac:dyDescent="0.35">
      <c r="C26759" t="s">
        <v>200</v>
      </c>
      <c r="D26759" t="s">
        <v>9</v>
      </c>
      <c r="E26759" t="s">
        <v>30</v>
      </c>
      <c r="G26759" t="s">
        <v>268</v>
      </c>
      <c r="H26759" t="s">
        <v>43</v>
      </c>
      <c r="I26759" t="s">
        <v>15</v>
      </c>
      <c r="J26759" s="21">
        <v>4</v>
      </c>
    </row>
    <row r="26760" spans="3:10" x14ac:dyDescent="0.35">
      <c r="C26760" t="s">
        <v>200</v>
      </c>
      <c r="D26760" t="s">
        <v>9</v>
      </c>
      <c r="E26760" t="s">
        <v>30</v>
      </c>
      <c r="G26760" t="s">
        <v>268</v>
      </c>
      <c r="H26760" t="s">
        <v>42</v>
      </c>
      <c r="I26760" t="s">
        <v>15</v>
      </c>
      <c r="J26760" s="21">
        <v>10</v>
      </c>
    </row>
    <row r="26761" spans="3:10" x14ac:dyDescent="0.35">
      <c r="C26761" t="s">
        <v>200</v>
      </c>
      <c r="D26761" t="s">
        <v>9</v>
      </c>
      <c r="E26761" t="s">
        <v>30</v>
      </c>
      <c r="G26761" t="s">
        <v>268</v>
      </c>
      <c r="H26761" t="s">
        <v>50</v>
      </c>
      <c r="I26761" t="s">
        <v>15</v>
      </c>
      <c r="J26761" s="21">
        <v>4</v>
      </c>
    </row>
    <row r="26762" spans="3:10" x14ac:dyDescent="0.35">
      <c r="C26762" t="s">
        <v>200</v>
      </c>
      <c r="D26762" t="s">
        <v>9</v>
      </c>
      <c r="E26762" t="s">
        <v>30</v>
      </c>
      <c r="G26762" t="s">
        <v>268</v>
      </c>
      <c r="H26762" t="s">
        <v>46</v>
      </c>
      <c r="I26762" t="s">
        <v>15</v>
      </c>
      <c r="J26762" s="21">
        <v>9</v>
      </c>
    </row>
    <row r="26763" spans="3:10" x14ac:dyDescent="0.35">
      <c r="C26763" t="s">
        <v>200</v>
      </c>
      <c r="D26763" t="s">
        <v>9</v>
      </c>
      <c r="E26763" t="s">
        <v>30</v>
      </c>
      <c r="G26763" t="s">
        <v>268</v>
      </c>
      <c r="H26763" t="s">
        <v>54</v>
      </c>
      <c r="I26763" t="s">
        <v>15</v>
      </c>
      <c r="J26763" s="21">
        <v>2</v>
      </c>
    </row>
    <row r="26764" spans="3:10" x14ac:dyDescent="0.35">
      <c r="C26764" t="s">
        <v>200</v>
      </c>
      <c r="D26764" t="s">
        <v>9</v>
      </c>
      <c r="E26764" t="s">
        <v>30</v>
      </c>
      <c r="G26764" t="s">
        <v>268</v>
      </c>
      <c r="H26764" t="s">
        <v>49</v>
      </c>
      <c r="I26764" t="s">
        <v>15</v>
      </c>
      <c r="J26764" s="21">
        <v>6</v>
      </c>
    </row>
    <row r="26765" spans="3:10" x14ac:dyDescent="0.35">
      <c r="C26765" t="s">
        <v>200</v>
      </c>
      <c r="D26765" t="s">
        <v>9</v>
      </c>
      <c r="E26765" t="s">
        <v>30</v>
      </c>
      <c r="G26765" t="s">
        <v>268</v>
      </c>
      <c r="H26765" t="s">
        <v>57</v>
      </c>
      <c r="I26765" t="s">
        <v>15</v>
      </c>
      <c r="J26765" s="21">
        <v>2</v>
      </c>
    </row>
    <row r="26766" spans="3:10" x14ac:dyDescent="0.35">
      <c r="C26766" t="s">
        <v>200</v>
      </c>
      <c r="D26766" t="s">
        <v>9</v>
      </c>
      <c r="E26766" t="s">
        <v>30</v>
      </c>
      <c r="G26766" t="s">
        <v>268</v>
      </c>
      <c r="H26766" t="s">
        <v>53</v>
      </c>
      <c r="I26766" t="s">
        <v>15</v>
      </c>
      <c r="J26766" s="21">
        <v>3</v>
      </c>
    </row>
    <row r="26767" spans="3:10" x14ac:dyDescent="0.35">
      <c r="C26767" t="s">
        <v>200</v>
      </c>
      <c r="D26767" t="s">
        <v>9</v>
      </c>
      <c r="E26767" t="s">
        <v>30</v>
      </c>
      <c r="G26767" t="s">
        <v>268</v>
      </c>
      <c r="H26767" t="s">
        <v>60</v>
      </c>
      <c r="I26767" t="s">
        <v>15</v>
      </c>
      <c r="J26767" s="21">
        <v>3</v>
      </c>
    </row>
    <row r="26768" spans="3:10" x14ac:dyDescent="0.35">
      <c r="C26768" t="s">
        <v>200</v>
      </c>
      <c r="D26768" t="s">
        <v>9</v>
      </c>
      <c r="E26768" t="s">
        <v>30</v>
      </c>
      <c r="G26768" t="s">
        <v>268</v>
      </c>
      <c r="H26768" t="s">
        <v>65</v>
      </c>
      <c r="I26768" t="s">
        <v>15</v>
      </c>
      <c r="J26768" s="21">
        <v>3</v>
      </c>
    </row>
    <row r="26769" spans="3:10" x14ac:dyDescent="0.35">
      <c r="C26769" t="s">
        <v>200</v>
      </c>
      <c r="D26769" t="s">
        <v>9</v>
      </c>
      <c r="E26769" t="s">
        <v>30</v>
      </c>
      <c r="G26769" t="s">
        <v>268</v>
      </c>
      <c r="H26769" t="s">
        <v>70</v>
      </c>
      <c r="I26769" t="s">
        <v>15</v>
      </c>
      <c r="J26769" s="21">
        <v>2</v>
      </c>
    </row>
    <row r="26770" spans="3:10" x14ac:dyDescent="0.35">
      <c r="C26770" t="s">
        <v>200</v>
      </c>
      <c r="D26770" t="s">
        <v>9</v>
      </c>
      <c r="E26770" t="s">
        <v>30</v>
      </c>
      <c r="G26770" t="s">
        <v>268</v>
      </c>
      <c r="H26770" t="s">
        <v>72</v>
      </c>
      <c r="I26770" t="s">
        <v>15</v>
      </c>
      <c r="J26770" s="21">
        <v>3</v>
      </c>
    </row>
    <row r="26771" spans="3:10" x14ac:dyDescent="0.35">
      <c r="C26771" t="s">
        <v>200</v>
      </c>
      <c r="D26771" t="s">
        <v>9</v>
      </c>
      <c r="E26771" t="s">
        <v>30</v>
      </c>
      <c r="G26771" t="s">
        <v>268</v>
      </c>
      <c r="H26771" t="s">
        <v>74</v>
      </c>
      <c r="I26771" t="s">
        <v>15</v>
      </c>
      <c r="J26771" s="21">
        <v>4</v>
      </c>
    </row>
    <row r="26772" spans="3:10" x14ac:dyDescent="0.35">
      <c r="C26772" t="s">
        <v>200</v>
      </c>
      <c r="D26772" t="s">
        <v>9</v>
      </c>
      <c r="E26772" t="s">
        <v>30</v>
      </c>
      <c r="G26772" t="s">
        <v>330</v>
      </c>
      <c r="H26772" t="s">
        <v>38</v>
      </c>
      <c r="I26772" t="s">
        <v>15</v>
      </c>
      <c r="J26772" s="21">
        <v>48</v>
      </c>
    </row>
    <row r="26773" spans="3:10" x14ac:dyDescent="0.35">
      <c r="C26773" t="s">
        <v>200</v>
      </c>
      <c r="D26773" t="s">
        <v>9</v>
      </c>
      <c r="E26773" t="s">
        <v>30</v>
      </c>
      <c r="G26773" t="s">
        <v>330</v>
      </c>
      <c r="H26773" t="s">
        <v>41</v>
      </c>
      <c r="I26773" t="s">
        <v>15</v>
      </c>
      <c r="J26773" s="21">
        <v>15</v>
      </c>
    </row>
    <row r="26774" spans="3:10" x14ac:dyDescent="0.35">
      <c r="C26774" t="s">
        <v>200</v>
      </c>
      <c r="D26774" t="s">
        <v>9</v>
      </c>
      <c r="E26774" t="s">
        <v>30</v>
      </c>
      <c r="G26774" t="s">
        <v>330</v>
      </c>
      <c r="H26774" t="s">
        <v>43</v>
      </c>
      <c r="I26774" t="s">
        <v>15</v>
      </c>
      <c r="J26774" s="21">
        <v>4</v>
      </c>
    </row>
    <row r="26775" spans="3:10" x14ac:dyDescent="0.35">
      <c r="C26775" t="s">
        <v>200</v>
      </c>
      <c r="D26775" t="s">
        <v>9</v>
      </c>
      <c r="E26775" t="s">
        <v>30</v>
      </c>
      <c r="G26775" t="s">
        <v>330</v>
      </c>
      <c r="H26775" t="s">
        <v>42</v>
      </c>
      <c r="I26775" t="s">
        <v>15</v>
      </c>
      <c r="J26775" s="21">
        <v>12</v>
      </c>
    </row>
    <row r="26776" spans="3:10" x14ac:dyDescent="0.35">
      <c r="C26776" t="s">
        <v>200</v>
      </c>
      <c r="D26776" t="s">
        <v>9</v>
      </c>
      <c r="E26776" t="s">
        <v>30</v>
      </c>
      <c r="G26776" t="s">
        <v>330</v>
      </c>
      <c r="H26776" t="s">
        <v>50</v>
      </c>
      <c r="I26776" t="s">
        <v>15</v>
      </c>
      <c r="J26776" s="21">
        <v>4</v>
      </c>
    </row>
    <row r="26777" spans="3:10" x14ac:dyDescent="0.35">
      <c r="C26777" t="s">
        <v>200</v>
      </c>
      <c r="D26777" t="s">
        <v>9</v>
      </c>
      <c r="E26777" t="s">
        <v>30</v>
      </c>
      <c r="G26777" t="s">
        <v>330</v>
      </c>
      <c r="H26777" t="s">
        <v>46</v>
      </c>
      <c r="I26777" t="s">
        <v>15</v>
      </c>
      <c r="J26777" s="21">
        <v>5</v>
      </c>
    </row>
    <row r="26778" spans="3:10" x14ac:dyDescent="0.35">
      <c r="C26778" t="s">
        <v>200</v>
      </c>
      <c r="D26778" t="s">
        <v>9</v>
      </c>
      <c r="E26778" t="s">
        <v>30</v>
      </c>
      <c r="G26778" t="s">
        <v>330</v>
      </c>
      <c r="H26778" t="s">
        <v>54</v>
      </c>
      <c r="I26778" t="s">
        <v>15</v>
      </c>
      <c r="J26778" s="21">
        <v>2</v>
      </c>
    </row>
    <row r="26779" spans="3:10" x14ac:dyDescent="0.35">
      <c r="C26779" t="s">
        <v>200</v>
      </c>
      <c r="D26779" t="s">
        <v>9</v>
      </c>
      <c r="E26779" t="s">
        <v>30</v>
      </c>
      <c r="G26779" t="s">
        <v>330</v>
      </c>
      <c r="H26779" t="s">
        <v>49</v>
      </c>
      <c r="I26779" t="s">
        <v>15</v>
      </c>
      <c r="J26779" s="21">
        <v>3</v>
      </c>
    </row>
    <row r="26780" spans="3:10" x14ac:dyDescent="0.35">
      <c r="C26780" t="s">
        <v>200</v>
      </c>
      <c r="D26780" t="s">
        <v>9</v>
      </c>
      <c r="E26780" t="s">
        <v>30</v>
      </c>
      <c r="G26780" t="s">
        <v>330</v>
      </c>
      <c r="H26780" t="s">
        <v>53</v>
      </c>
      <c r="I26780" t="s">
        <v>15</v>
      </c>
      <c r="J26780" s="21">
        <v>2</v>
      </c>
    </row>
    <row r="26781" spans="3:10" x14ac:dyDescent="0.35">
      <c r="C26781" t="s">
        <v>200</v>
      </c>
      <c r="D26781" t="s">
        <v>9</v>
      </c>
      <c r="E26781" t="s">
        <v>30</v>
      </c>
      <c r="G26781" t="s">
        <v>330</v>
      </c>
      <c r="H26781" t="s">
        <v>60</v>
      </c>
      <c r="I26781" t="s">
        <v>15</v>
      </c>
      <c r="J26781" s="21">
        <v>1</v>
      </c>
    </row>
    <row r="26782" spans="3:10" x14ac:dyDescent="0.35">
      <c r="C26782" t="s">
        <v>200</v>
      </c>
      <c r="D26782" t="s">
        <v>9</v>
      </c>
      <c r="E26782" t="s">
        <v>30</v>
      </c>
      <c r="G26782" t="s">
        <v>330</v>
      </c>
      <c r="H26782" t="s">
        <v>65</v>
      </c>
      <c r="I26782" t="s">
        <v>15</v>
      </c>
      <c r="J26782" s="21">
        <v>1</v>
      </c>
    </row>
    <row r="26783" spans="3:10" x14ac:dyDescent="0.35">
      <c r="C26783" t="s">
        <v>200</v>
      </c>
      <c r="D26783" t="s">
        <v>9</v>
      </c>
      <c r="E26783" t="s">
        <v>30</v>
      </c>
      <c r="G26783" t="s">
        <v>330</v>
      </c>
      <c r="H26783" t="s">
        <v>70</v>
      </c>
      <c r="I26783" t="s">
        <v>15</v>
      </c>
      <c r="J26783" s="21">
        <v>1</v>
      </c>
    </row>
    <row r="26784" spans="3:10" x14ac:dyDescent="0.35">
      <c r="C26784" t="s">
        <v>200</v>
      </c>
      <c r="D26784" t="s">
        <v>9</v>
      </c>
      <c r="E26784" t="s">
        <v>30</v>
      </c>
      <c r="G26784" t="s">
        <v>1629</v>
      </c>
      <c r="H26784" t="s">
        <v>38</v>
      </c>
      <c r="I26784" t="s">
        <v>15</v>
      </c>
      <c r="J26784" s="21">
        <v>5</v>
      </c>
    </row>
    <row r="26785" spans="3:10" x14ac:dyDescent="0.35">
      <c r="C26785" t="s">
        <v>200</v>
      </c>
      <c r="D26785" t="s">
        <v>9</v>
      </c>
      <c r="E26785" t="s">
        <v>30</v>
      </c>
      <c r="G26785" t="s">
        <v>300</v>
      </c>
      <c r="H26785" t="s">
        <v>38</v>
      </c>
      <c r="I26785" t="s">
        <v>15</v>
      </c>
      <c r="J26785" s="21">
        <v>61</v>
      </c>
    </row>
    <row r="26786" spans="3:10" x14ac:dyDescent="0.35">
      <c r="C26786" t="s">
        <v>200</v>
      </c>
      <c r="D26786" t="s">
        <v>9</v>
      </c>
      <c r="E26786" t="s">
        <v>30</v>
      </c>
      <c r="G26786" t="s">
        <v>300</v>
      </c>
      <c r="H26786" t="s">
        <v>41</v>
      </c>
      <c r="I26786" t="s">
        <v>15</v>
      </c>
      <c r="J26786" s="21">
        <v>2</v>
      </c>
    </row>
    <row r="26787" spans="3:10" x14ac:dyDescent="0.35">
      <c r="C26787" t="s">
        <v>200</v>
      </c>
      <c r="D26787" t="s">
        <v>9</v>
      </c>
      <c r="E26787" t="s">
        <v>30</v>
      </c>
      <c r="G26787" t="s">
        <v>300</v>
      </c>
      <c r="H26787" t="s">
        <v>43</v>
      </c>
      <c r="I26787" t="s">
        <v>15</v>
      </c>
      <c r="J26787" s="21">
        <v>1</v>
      </c>
    </row>
    <row r="26788" spans="3:10" x14ac:dyDescent="0.35">
      <c r="C26788" t="s">
        <v>200</v>
      </c>
      <c r="D26788" t="s">
        <v>9</v>
      </c>
      <c r="E26788" t="s">
        <v>30</v>
      </c>
      <c r="G26788" t="s">
        <v>300</v>
      </c>
      <c r="H26788" t="s">
        <v>42</v>
      </c>
      <c r="I26788" t="s">
        <v>15</v>
      </c>
      <c r="J26788" s="21">
        <v>1</v>
      </c>
    </row>
    <row r="26789" spans="3:10" x14ac:dyDescent="0.35">
      <c r="C26789" t="s">
        <v>200</v>
      </c>
      <c r="D26789" t="s">
        <v>9</v>
      </c>
      <c r="E26789" t="s">
        <v>30</v>
      </c>
      <c r="G26789" t="s">
        <v>300</v>
      </c>
      <c r="H26789" t="s">
        <v>50</v>
      </c>
      <c r="I26789" t="s">
        <v>15</v>
      </c>
      <c r="J26789" s="21">
        <v>1</v>
      </c>
    </row>
    <row r="26790" spans="3:10" x14ac:dyDescent="0.35">
      <c r="C26790" t="s">
        <v>200</v>
      </c>
      <c r="D26790" t="s">
        <v>9</v>
      </c>
      <c r="E26790" t="s">
        <v>30</v>
      </c>
      <c r="G26790" t="s">
        <v>300</v>
      </c>
      <c r="H26790" t="s">
        <v>57</v>
      </c>
      <c r="I26790" t="s">
        <v>15</v>
      </c>
      <c r="J26790" s="21">
        <v>1</v>
      </c>
    </row>
    <row r="26791" spans="3:10" x14ac:dyDescent="0.35">
      <c r="C26791" t="s">
        <v>200</v>
      </c>
      <c r="D26791" t="s">
        <v>9</v>
      </c>
      <c r="E26791" t="s">
        <v>30</v>
      </c>
      <c r="G26791" t="s">
        <v>300</v>
      </c>
      <c r="H26791" t="s">
        <v>60</v>
      </c>
      <c r="I26791" t="s">
        <v>15</v>
      </c>
      <c r="J26791" s="21">
        <v>1</v>
      </c>
    </row>
    <row r="26792" spans="3:10" x14ac:dyDescent="0.35">
      <c r="C26792" t="s">
        <v>200</v>
      </c>
      <c r="D26792" t="s">
        <v>9</v>
      </c>
      <c r="E26792" t="s">
        <v>30</v>
      </c>
      <c r="G26792" t="s">
        <v>300</v>
      </c>
      <c r="H26792" t="s">
        <v>65</v>
      </c>
      <c r="I26792" t="s">
        <v>15</v>
      </c>
      <c r="J26792" s="21">
        <v>1</v>
      </c>
    </row>
    <row r="26793" spans="3:10" x14ac:dyDescent="0.35">
      <c r="C26793" t="s">
        <v>200</v>
      </c>
      <c r="D26793" t="s">
        <v>9</v>
      </c>
      <c r="E26793" t="s">
        <v>30</v>
      </c>
      <c r="G26793" t="s">
        <v>300</v>
      </c>
      <c r="H26793" t="s">
        <v>70</v>
      </c>
      <c r="I26793" t="s">
        <v>15</v>
      </c>
      <c r="J26793" s="21">
        <v>1</v>
      </c>
    </row>
    <row r="26794" spans="3:10" x14ac:dyDescent="0.35">
      <c r="C26794" t="s">
        <v>200</v>
      </c>
      <c r="D26794" t="s">
        <v>9</v>
      </c>
      <c r="E26794" t="s">
        <v>30</v>
      </c>
      <c r="G26794" t="s">
        <v>300</v>
      </c>
      <c r="H26794" t="s">
        <v>72</v>
      </c>
      <c r="I26794" t="s">
        <v>15</v>
      </c>
      <c r="J26794" s="21">
        <v>1</v>
      </c>
    </row>
    <row r="26795" spans="3:10" x14ac:dyDescent="0.35">
      <c r="C26795" t="s">
        <v>200</v>
      </c>
      <c r="D26795" t="s">
        <v>9</v>
      </c>
      <c r="E26795" t="s">
        <v>30</v>
      </c>
      <c r="G26795" t="s">
        <v>315</v>
      </c>
      <c r="H26795" t="s">
        <v>38</v>
      </c>
      <c r="I26795" t="s">
        <v>15</v>
      </c>
      <c r="J26795" s="21">
        <v>55</v>
      </c>
    </row>
    <row r="26796" spans="3:10" x14ac:dyDescent="0.35">
      <c r="C26796" t="s">
        <v>200</v>
      </c>
      <c r="D26796" t="s">
        <v>9</v>
      </c>
      <c r="E26796" t="s">
        <v>30</v>
      </c>
      <c r="G26796" t="s">
        <v>315</v>
      </c>
      <c r="H26796" t="s">
        <v>41</v>
      </c>
      <c r="I26796" t="s">
        <v>15</v>
      </c>
      <c r="J26796" s="21">
        <v>13</v>
      </c>
    </row>
    <row r="26797" spans="3:10" x14ac:dyDescent="0.35">
      <c r="C26797" t="s">
        <v>200</v>
      </c>
      <c r="D26797" t="s">
        <v>9</v>
      </c>
      <c r="E26797" t="s">
        <v>30</v>
      </c>
      <c r="G26797" t="s">
        <v>315</v>
      </c>
      <c r="H26797" t="s">
        <v>43</v>
      </c>
      <c r="I26797" t="s">
        <v>15</v>
      </c>
      <c r="J26797" s="21">
        <v>6</v>
      </c>
    </row>
    <row r="26798" spans="3:10" x14ac:dyDescent="0.35">
      <c r="C26798" t="s">
        <v>200</v>
      </c>
      <c r="D26798" t="s">
        <v>9</v>
      </c>
      <c r="E26798" t="s">
        <v>30</v>
      </c>
      <c r="G26798" t="s">
        <v>315</v>
      </c>
      <c r="H26798" t="s">
        <v>42</v>
      </c>
      <c r="I26798" t="s">
        <v>15</v>
      </c>
      <c r="J26798" s="21">
        <v>7</v>
      </c>
    </row>
    <row r="26799" spans="3:10" x14ac:dyDescent="0.35">
      <c r="C26799" t="s">
        <v>200</v>
      </c>
      <c r="D26799" t="s">
        <v>9</v>
      </c>
      <c r="E26799" t="s">
        <v>30</v>
      </c>
      <c r="G26799" t="s">
        <v>315</v>
      </c>
      <c r="H26799" t="s">
        <v>50</v>
      </c>
      <c r="I26799" t="s">
        <v>15</v>
      </c>
      <c r="J26799" s="21">
        <v>6</v>
      </c>
    </row>
    <row r="26800" spans="3:10" x14ac:dyDescent="0.35">
      <c r="C26800" t="s">
        <v>200</v>
      </c>
      <c r="D26800" t="s">
        <v>9</v>
      </c>
      <c r="E26800" t="s">
        <v>30</v>
      </c>
      <c r="G26800" t="s">
        <v>315</v>
      </c>
      <c r="H26800" t="s">
        <v>46</v>
      </c>
      <c r="I26800" t="s">
        <v>15</v>
      </c>
      <c r="J26800" s="21">
        <v>5</v>
      </c>
    </row>
    <row r="26801" spans="3:10" x14ac:dyDescent="0.35">
      <c r="C26801" t="s">
        <v>200</v>
      </c>
      <c r="D26801" t="s">
        <v>9</v>
      </c>
      <c r="E26801" t="s">
        <v>30</v>
      </c>
      <c r="G26801" t="s">
        <v>315</v>
      </c>
      <c r="H26801" t="s">
        <v>54</v>
      </c>
      <c r="I26801" t="s">
        <v>15</v>
      </c>
      <c r="J26801" s="21">
        <v>2</v>
      </c>
    </row>
    <row r="26802" spans="3:10" x14ac:dyDescent="0.35">
      <c r="C26802" t="s">
        <v>200</v>
      </c>
      <c r="D26802" t="s">
        <v>9</v>
      </c>
      <c r="E26802" t="s">
        <v>30</v>
      </c>
      <c r="G26802" t="s">
        <v>315</v>
      </c>
      <c r="H26802" t="s">
        <v>49</v>
      </c>
      <c r="I26802" t="s">
        <v>15</v>
      </c>
      <c r="J26802" s="21">
        <v>1</v>
      </c>
    </row>
    <row r="26803" spans="3:10" x14ac:dyDescent="0.35">
      <c r="C26803" t="s">
        <v>200</v>
      </c>
      <c r="D26803" t="s">
        <v>9</v>
      </c>
      <c r="E26803" t="s">
        <v>30</v>
      </c>
      <c r="G26803" t="s">
        <v>315</v>
      </c>
      <c r="H26803" t="s">
        <v>57</v>
      </c>
      <c r="I26803" t="s">
        <v>15</v>
      </c>
      <c r="J26803" s="21">
        <v>2</v>
      </c>
    </row>
    <row r="26804" spans="3:10" x14ac:dyDescent="0.35">
      <c r="C26804" t="s">
        <v>200</v>
      </c>
      <c r="D26804" t="s">
        <v>9</v>
      </c>
      <c r="E26804" t="s">
        <v>30</v>
      </c>
      <c r="G26804" t="s">
        <v>315</v>
      </c>
      <c r="H26804" t="s">
        <v>53</v>
      </c>
      <c r="I26804" t="s">
        <v>15</v>
      </c>
      <c r="J26804" s="21">
        <v>4</v>
      </c>
    </row>
    <row r="26805" spans="3:10" x14ac:dyDescent="0.35">
      <c r="C26805" t="s">
        <v>200</v>
      </c>
      <c r="D26805" t="s">
        <v>9</v>
      </c>
      <c r="E26805" t="s">
        <v>30</v>
      </c>
      <c r="G26805" t="s">
        <v>315</v>
      </c>
      <c r="H26805" t="s">
        <v>60</v>
      </c>
      <c r="I26805" t="s">
        <v>15</v>
      </c>
      <c r="J26805" s="21">
        <v>3</v>
      </c>
    </row>
    <row r="26806" spans="3:10" x14ac:dyDescent="0.35">
      <c r="C26806" t="s">
        <v>200</v>
      </c>
      <c r="D26806" t="s">
        <v>9</v>
      </c>
      <c r="E26806" t="s">
        <v>30</v>
      </c>
      <c r="G26806" t="s">
        <v>315</v>
      </c>
      <c r="H26806" t="s">
        <v>65</v>
      </c>
      <c r="I26806" t="s">
        <v>15</v>
      </c>
      <c r="J26806" s="21">
        <v>3</v>
      </c>
    </row>
    <row r="26807" spans="3:10" x14ac:dyDescent="0.35">
      <c r="C26807" t="s">
        <v>200</v>
      </c>
      <c r="D26807" t="s">
        <v>9</v>
      </c>
      <c r="E26807" t="s">
        <v>30</v>
      </c>
      <c r="G26807" t="s">
        <v>315</v>
      </c>
      <c r="H26807" t="s">
        <v>70</v>
      </c>
      <c r="I26807" t="s">
        <v>15</v>
      </c>
      <c r="J26807" s="21">
        <v>3</v>
      </c>
    </row>
    <row r="26808" spans="3:10" x14ac:dyDescent="0.35">
      <c r="C26808" t="s">
        <v>200</v>
      </c>
      <c r="D26808" t="s">
        <v>9</v>
      </c>
      <c r="E26808" t="s">
        <v>30</v>
      </c>
      <c r="G26808" t="s">
        <v>315</v>
      </c>
      <c r="H26808" t="s">
        <v>72</v>
      </c>
      <c r="I26808" t="s">
        <v>15</v>
      </c>
      <c r="J26808" s="21">
        <v>3</v>
      </c>
    </row>
    <row r="26809" spans="3:10" x14ac:dyDescent="0.35">
      <c r="C26809" t="s">
        <v>200</v>
      </c>
      <c r="D26809" t="s">
        <v>9</v>
      </c>
      <c r="E26809" t="s">
        <v>30</v>
      </c>
      <c r="G26809" t="s">
        <v>315</v>
      </c>
      <c r="H26809" t="s">
        <v>74</v>
      </c>
      <c r="I26809" t="s">
        <v>15</v>
      </c>
      <c r="J26809" s="21">
        <v>5</v>
      </c>
    </row>
    <row r="26810" spans="3:10" x14ac:dyDescent="0.35">
      <c r="C26810" t="s">
        <v>200</v>
      </c>
      <c r="D26810" t="s">
        <v>9</v>
      </c>
      <c r="E26810" t="s">
        <v>30</v>
      </c>
      <c r="G26810" t="s">
        <v>396</v>
      </c>
      <c r="H26810" t="s">
        <v>38</v>
      </c>
      <c r="I26810" t="s">
        <v>15</v>
      </c>
      <c r="J26810" s="21">
        <v>68</v>
      </c>
    </row>
    <row r="26811" spans="3:10" x14ac:dyDescent="0.35">
      <c r="C26811" t="s">
        <v>200</v>
      </c>
      <c r="D26811" t="s">
        <v>9</v>
      </c>
      <c r="E26811" t="s">
        <v>30</v>
      </c>
      <c r="G26811" t="s">
        <v>396</v>
      </c>
      <c r="H26811" t="s">
        <v>41</v>
      </c>
      <c r="I26811" t="s">
        <v>15</v>
      </c>
      <c r="J26811" s="21">
        <v>3</v>
      </c>
    </row>
    <row r="26812" spans="3:10" x14ac:dyDescent="0.35">
      <c r="C26812" t="s">
        <v>200</v>
      </c>
      <c r="D26812" t="s">
        <v>9</v>
      </c>
      <c r="E26812" t="s">
        <v>30</v>
      </c>
      <c r="G26812" t="s">
        <v>396</v>
      </c>
      <c r="H26812" t="s">
        <v>42</v>
      </c>
      <c r="I26812" t="s">
        <v>15</v>
      </c>
      <c r="J26812" s="21">
        <v>3</v>
      </c>
    </row>
    <row r="26813" spans="3:10" x14ac:dyDescent="0.35">
      <c r="C26813" t="s">
        <v>200</v>
      </c>
      <c r="D26813" t="s">
        <v>9</v>
      </c>
      <c r="E26813" t="s">
        <v>30</v>
      </c>
      <c r="G26813" t="s">
        <v>396</v>
      </c>
      <c r="H26813" t="s">
        <v>50</v>
      </c>
      <c r="I26813" t="s">
        <v>15</v>
      </c>
      <c r="J26813" s="21">
        <v>1</v>
      </c>
    </row>
    <row r="26814" spans="3:10" x14ac:dyDescent="0.35">
      <c r="C26814" t="s">
        <v>200</v>
      </c>
      <c r="D26814" t="s">
        <v>9</v>
      </c>
      <c r="E26814" t="s">
        <v>30</v>
      </c>
      <c r="G26814" t="s">
        <v>396</v>
      </c>
      <c r="H26814" t="s">
        <v>46</v>
      </c>
      <c r="I26814" t="s">
        <v>15</v>
      </c>
      <c r="J26814" s="21">
        <v>3</v>
      </c>
    </row>
    <row r="26815" spans="3:10" x14ac:dyDescent="0.35">
      <c r="C26815" t="s">
        <v>200</v>
      </c>
      <c r="D26815" t="s">
        <v>9</v>
      </c>
      <c r="E26815" t="s">
        <v>30</v>
      </c>
      <c r="G26815" t="s">
        <v>396</v>
      </c>
      <c r="H26815" t="s">
        <v>54</v>
      </c>
      <c r="I26815" t="s">
        <v>15</v>
      </c>
      <c r="J26815" s="21">
        <v>1</v>
      </c>
    </row>
    <row r="26816" spans="3:10" x14ac:dyDescent="0.35">
      <c r="C26816" t="s">
        <v>200</v>
      </c>
      <c r="D26816" t="s">
        <v>9</v>
      </c>
      <c r="E26816" t="s">
        <v>30</v>
      </c>
      <c r="G26816" t="s">
        <v>396</v>
      </c>
      <c r="H26816" t="s">
        <v>49</v>
      </c>
      <c r="I26816" t="s">
        <v>15</v>
      </c>
      <c r="J26816" s="21">
        <v>2</v>
      </c>
    </row>
    <row r="26817" spans="3:10" x14ac:dyDescent="0.35">
      <c r="C26817" t="s">
        <v>200</v>
      </c>
      <c r="D26817" t="s">
        <v>9</v>
      </c>
      <c r="E26817" t="s">
        <v>30</v>
      </c>
      <c r="G26817" t="s">
        <v>396</v>
      </c>
      <c r="H26817" t="s">
        <v>53</v>
      </c>
      <c r="I26817" t="s">
        <v>15</v>
      </c>
      <c r="J26817" s="21">
        <v>1</v>
      </c>
    </row>
    <row r="26818" spans="3:10" x14ac:dyDescent="0.35">
      <c r="C26818" t="s">
        <v>200</v>
      </c>
      <c r="D26818" t="s">
        <v>9</v>
      </c>
      <c r="E26818" t="s">
        <v>30</v>
      </c>
      <c r="G26818" t="s">
        <v>396</v>
      </c>
      <c r="H26818" t="s">
        <v>74</v>
      </c>
      <c r="I26818" t="s">
        <v>15</v>
      </c>
      <c r="J26818" s="21">
        <v>1</v>
      </c>
    </row>
    <row r="26819" spans="3:10" x14ac:dyDescent="0.35">
      <c r="C26819" t="s">
        <v>200</v>
      </c>
      <c r="D26819" t="s">
        <v>9</v>
      </c>
      <c r="E26819" t="s">
        <v>30</v>
      </c>
      <c r="G26819" t="s">
        <v>316</v>
      </c>
      <c r="H26819" t="s">
        <v>38</v>
      </c>
      <c r="I26819" t="s">
        <v>15</v>
      </c>
      <c r="J26819" s="21">
        <v>44</v>
      </c>
    </row>
    <row r="26820" spans="3:10" x14ac:dyDescent="0.35">
      <c r="C26820" t="s">
        <v>200</v>
      </c>
      <c r="D26820" t="s">
        <v>9</v>
      </c>
      <c r="E26820" t="s">
        <v>30</v>
      </c>
      <c r="G26820" t="s">
        <v>316</v>
      </c>
      <c r="H26820" t="s">
        <v>41</v>
      </c>
      <c r="I26820" t="s">
        <v>15</v>
      </c>
      <c r="J26820" s="21">
        <v>7</v>
      </c>
    </row>
    <row r="26821" spans="3:10" x14ac:dyDescent="0.35">
      <c r="C26821" t="s">
        <v>200</v>
      </c>
      <c r="D26821" t="s">
        <v>9</v>
      </c>
      <c r="E26821" t="s">
        <v>30</v>
      </c>
      <c r="G26821" t="s">
        <v>316</v>
      </c>
      <c r="H26821" t="s">
        <v>43</v>
      </c>
      <c r="I26821" t="s">
        <v>15</v>
      </c>
      <c r="J26821" s="21">
        <v>2</v>
      </c>
    </row>
    <row r="26822" spans="3:10" x14ac:dyDescent="0.35">
      <c r="C26822" t="s">
        <v>200</v>
      </c>
      <c r="D26822" t="s">
        <v>9</v>
      </c>
      <c r="E26822" t="s">
        <v>30</v>
      </c>
      <c r="G26822" t="s">
        <v>316</v>
      </c>
      <c r="H26822" t="s">
        <v>42</v>
      </c>
      <c r="I26822" t="s">
        <v>15</v>
      </c>
      <c r="J26822" s="21">
        <v>5</v>
      </c>
    </row>
    <row r="26823" spans="3:10" x14ac:dyDescent="0.35">
      <c r="C26823" t="s">
        <v>200</v>
      </c>
      <c r="D26823" t="s">
        <v>9</v>
      </c>
      <c r="E26823" t="s">
        <v>30</v>
      </c>
      <c r="G26823" t="s">
        <v>316</v>
      </c>
      <c r="H26823" t="s">
        <v>50</v>
      </c>
      <c r="I26823" t="s">
        <v>15</v>
      </c>
      <c r="J26823" s="21">
        <v>2</v>
      </c>
    </row>
    <row r="26824" spans="3:10" x14ac:dyDescent="0.35">
      <c r="C26824" t="s">
        <v>200</v>
      </c>
      <c r="D26824" t="s">
        <v>9</v>
      </c>
      <c r="E26824" t="s">
        <v>30</v>
      </c>
      <c r="G26824" t="s">
        <v>316</v>
      </c>
      <c r="H26824" t="s">
        <v>46</v>
      </c>
      <c r="I26824" t="s">
        <v>15</v>
      </c>
      <c r="J26824" s="21">
        <v>2</v>
      </c>
    </row>
    <row r="26825" spans="3:10" x14ac:dyDescent="0.35">
      <c r="C26825" t="s">
        <v>200</v>
      </c>
      <c r="D26825" t="s">
        <v>9</v>
      </c>
      <c r="E26825" t="s">
        <v>30</v>
      </c>
      <c r="G26825" t="s">
        <v>316</v>
      </c>
      <c r="H26825" t="s">
        <v>49</v>
      </c>
      <c r="I26825" t="s">
        <v>15</v>
      </c>
      <c r="J26825" s="21">
        <v>1</v>
      </c>
    </row>
    <row r="26826" spans="3:10" x14ac:dyDescent="0.35">
      <c r="C26826" t="s">
        <v>200</v>
      </c>
      <c r="D26826" t="s">
        <v>9</v>
      </c>
      <c r="E26826" t="s">
        <v>30</v>
      </c>
      <c r="G26826" t="s">
        <v>316</v>
      </c>
      <c r="H26826" t="s">
        <v>57</v>
      </c>
      <c r="I26826" t="s">
        <v>15</v>
      </c>
      <c r="J26826" s="21">
        <v>2</v>
      </c>
    </row>
    <row r="26827" spans="3:10" x14ac:dyDescent="0.35">
      <c r="C26827" t="s">
        <v>200</v>
      </c>
      <c r="D26827" t="s">
        <v>9</v>
      </c>
      <c r="E26827" t="s">
        <v>30</v>
      </c>
      <c r="G26827" t="s">
        <v>316</v>
      </c>
      <c r="H26827" t="s">
        <v>53</v>
      </c>
      <c r="I26827" t="s">
        <v>15</v>
      </c>
      <c r="J26827" s="21">
        <v>1</v>
      </c>
    </row>
    <row r="26828" spans="3:10" x14ac:dyDescent="0.35">
      <c r="C26828" t="s">
        <v>200</v>
      </c>
      <c r="D26828" t="s">
        <v>9</v>
      </c>
      <c r="E26828" t="s">
        <v>30</v>
      </c>
      <c r="G26828" t="s">
        <v>316</v>
      </c>
      <c r="H26828" t="s">
        <v>60</v>
      </c>
      <c r="I26828" t="s">
        <v>15</v>
      </c>
      <c r="J26828" s="21">
        <v>1</v>
      </c>
    </row>
    <row r="26829" spans="3:10" x14ac:dyDescent="0.35">
      <c r="C26829" t="s">
        <v>200</v>
      </c>
      <c r="D26829" t="s">
        <v>9</v>
      </c>
      <c r="E26829" t="s">
        <v>30</v>
      </c>
      <c r="G26829" t="s">
        <v>316</v>
      </c>
      <c r="H26829" t="s">
        <v>65</v>
      </c>
      <c r="I26829" t="s">
        <v>15</v>
      </c>
      <c r="J26829" s="21">
        <v>1</v>
      </c>
    </row>
    <row r="26830" spans="3:10" x14ac:dyDescent="0.35">
      <c r="C26830" t="s">
        <v>200</v>
      </c>
      <c r="D26830" t="s">
        <v>9</v>
      </c>
      <c r="E26830" t="s">
        <v>30</v>
      </c>
      <c r="G26830" t="s">
        <v>316</v>
      </c>
      <c r="H26830" t="s">
        <v>70</v>
      </c>
      <c r="I26830" t="s">
        <v>15</v>
      </c>
      <c r="J26830" s="21">
        <v>1</v>
      </c>
    </row>
    <row r="26831" spans="3:10" x14ac:dyDescent="0.35">
      <c r="C26831" t="s">
        <v>200</v>
      </c>
      <c r="D26831" t="s">
        <v>9</v>
      </c>
      <c r="E26831" t="s">
        <v>30</v>
      </c>
      <c r="G26831" t="s">
        <v>316</v>
      </c>
      <c r="H26831" t="s">
        <v>72</v>
      </c>
      <c r="I26831" t="s">
        <v>15</v>
      </c>
      <c r="J26831" s="21">
        <v>1</v>
      </c>
    </row>
    <row r="26832" spans="3:10" x14ac:dyDescent="0.35">
      <c r="C26832" t="s">
        <v>200</v>
      </c>
      <c r="D26832" t="s">
        <v>9</v>
      </c>
      <c r="E26832" t="s">
        <v>30</v>
      </c>
      <c r="G26832" t="s">
        <v>574</v>
      </c>
      <c r="H26832" t="s">
        <v>38</v>
      </c>
      <c r="I26832" t="s">
        <v>15</v>
      </c>
      <c r="J26832" s="21">
        <v>37</v>
      </c>
    </row>
    <row r="26833" spans="3:10" x14ac:dyDescent="0.35">
      <c r="C26833" t="s">
        <v>200</v>
      </c>
      <c r="D26833" t="s">
        <v>9</v>
      </c>
      <c r="E26833" t="s">
        <v>30</v>
      </c>
      <c r="G26833" t="s">
        <v>574</v>
      </c>
      <c r="H26833" t="s">
        <v>41</v>
      </c>
      <c r="I26833" t="s">
        <v>15</v>
      </c>
      <c r="J26833" s="21">
        <v>3</v>
      </c>
    </row>
    <row r="26834" spans="3:10" x14ac:dyDescent="0.35">
      <c r="C26834" t="s">
        <v>200</v>
      </c>
      <c r="D26834" t="s">
        <v>9</v>
      </c>
      <c r="E26834" t="s">
        <v>30</v>
      </c>
      <c r="G26834" t="s">
        <v>574</v>
      </c>
      <c r="H26834" t="s">
        <v>43</v>
      </c>
      <c r="I26834" t="s">
        <v>15</v>
      </c>
      <c r="J26834" s="21">
        <v>1</v>
      </c>
    </row>
    <row r="26835" spans="3:10" x14ac:dyDescent="0.35">
      <c r="C26835" t="s">
        <v>200</v>
      </c>
      <c r="D26835" t="s">
        <v>9</v>
      </c>
      <c r="E26835" t="s">
        <v>30</v>
      </c>
      <c r="G26835" t="s">
        <v>574</v>
      </c>
      <c r="H26835" t="s">
        <v>42</v>
      </c>
      <c r="I26835" t="s">
        <v>15</v>
      </c>
      <c r="J26835" s="21">
        <v>2</v>
      </c>
    </row>
    <row r="26836" spans="3:10" x14ac:dyDescent="0.35">
      <c r="C26836" t="s">
        <v>200</v>
      </c>
      <c r="D26836" t="s">
        <v>9</v>
      </c>
      <c r="E26836" t="s">
        <v>30</v>
      </c>
      <c r="G26836" t="s">
        <v>574</v>
      </c>
      <c r="H26836" t="s">
        <v>50</v>
      </c>
      <c r="I26836" t="s">
        <v>15</v>
      </c>
      <c r="J26836" s="21">
        <v>1</v>
      </c>
    </row>
    <row r="26837" spans="3:10" x14ac:dyDescent="0.35">
      <c r="C26837" t="s">
        <v>200</v>
      </c>
      <c r="D26837" t="s">
        <v>9</v>
      </c>
      <c r="E26837" t="s">
        <v>30</v>
      </c>
      <c r="G26837" t="s">
        <v>574</v>
      </c>
      <c r="H26837" t="s">
        <v>46</v>
      </c>
      <c r="I26837" t="s">
        <v>15</v>
      </c>
      <c r="J26837" s="21">
        <v>1</v>
      </c>
    </row>
    <row r="26838" spans="3:10" x14ac:dyDescent="0.35">
      <c r="C26838" t="s">
        <v>200</v>
      </c>
      <c r="D26838" t="s">
        <v>9</v>
      </c>
      <c r="E26838" t="s">
        <v>30</v>
      </c>
      <c r="G26838" t="s">
        <v>574</v>
      </c>
      <c r="H26838" t="s">
        <v>54</v>
      </c>
      <c r="I26838" t="s">
        <v>15</v>
      </c>
      <c r="J26838" s="21">
        <v>1</v>
      </c>
    </row>
    <row r="26839" spans="3:10" x14ac:dyDescent="0.35">
      <c r="C26839" t="s">
        <v>200</v>
      </c>
      <c r="D26839" t="s">
        <v>9</v>
      </c>
      <c r="E26839" t="s">
        <v>30</v>
      </c>
      <c r="G26839" t="s">
        <v>574</v>
      </c>
      <c r="H26839" t="s">
        <v>49</v>
      </c>
      <c r="I26839" t="s">
        <v>15</v>
      </c>
      <c r="J26839" s="21">
        <v>1</v>
      </c>
    </row>
    <row r="26840" spans="3:10" x14ac:dyDescent="0.35">
      <c r="C26840" t="s">
        <v>200</v>
      </c>
      <c r="D26840" t="s">
        <v>9</v>
      </c>
      <c r="E26840" t="s">
        <v>30</v>
      </c>
      <c r="G26840" t="s">
        <v>574</v>
      </c>
      <c r="H26840" t="s">
        <v>72</v>
      </c>
      <c r="I26840" t="s">
        <v>15</v>
      </c>
      <c r="J26840" s="21">
        <v>1</v>
      </c>
    </row>
    <row r="26841" spans="3:10" x14ac:dyDescent="0.35">
      <c r="C26841" t="s">
        <v>200</v>
      </c>
      <c r="D26841" t="s">
        <v>9</v>
      </c>
      <c r="E26841" t="s">
        <v>30</v>
      </c>
      <c r="G26841" t="s">
        <v>574</v>
      </c>
      <c r="H26841" t="s">
        <v>74</v>
      </c>
      <c r="I26841" t="s">
        <v>15</v>
      </c>
      <c r="J26841" s="21">
        <v>1</v>
      </c>
    </row>
    <row r="26842" spans="3:10" x14ac:dyDescent="0.35">
      <c r="C26842" t="s">
        <v>200</v>
      </c>
      <c r="D26842" t="s">
        <v>9</v>
      </c>
      <c r="E26842" t="s">
        <v>30</v>
      </c>
      <c r="G26842" t="s">
        <v>745</v>
      </c>
      <c r="H26842" t="s">
        <v>38</v>
      </c>
      <c r="I26842" t="s">
        <v>15</v>
      </c>
      <c r="J26842" s="21">
        <v>97</v>
      </c>
    </row>
    <row r="26843" spans="3:10" x14ac:dyDescent="0.35">
      <c r="C26843" t="s">
        <v>200</v>
      </c>
      <c r="D26843" t="s">
        <v>9</v>
      </c>
      <c r="E26843" t="s">
        <v>30</v>
      </c>
      <c r="G26843" t="s">
        <v>745</v>
      </c>
      <c r="H26843" t="s">
        <v>41</v>
      </c>
      <c r="I26843" t="s">
        <v>15</v>
      </c>
      <c r="J26843" s="21">
        <v>6</v>
      </c>
    </row>
    <row r="26844" spans="3:10" x14ac:dyDescent="0.35">
      <c r="C26844" t="s">
        <v>200</v>
      </c>
      <c r="D26844" t="s">
        <v>9</v>
      </c>
      <c r="E26844" t="s">
        <v>30</v>
      </c>
      <c r="G26844" t="s">
        <v>745</v>
      </c>
      <c r="H26844" t="s">
        <v>43</v>
      </c>
      <c r="I26844" t="s">
        <v>15</v>
      </c>
      <c r="J26844" s="21">
        <v>2</v>
      </c>
    </row>
    <row r="26845" spans="3:10" x14ac:dyDescent="0.35">
      <c r="C26845" t="s">
        <v>200</v>
      </c>
      <c r="D26845" t="s">
        <v>9</v>
      </c>
      <c r="E26845" t="s">
        <v>30</v>
      </c>
      <c r="G26845" t="s">
        <v>745</v>
      </c>
      <c r="H26845" t="s">
        <v>42</v>
      </c>
      <c r="I26845" t="s">
        <v>15</v>
      </c>
      <c r="J26845" s="21">
        <v>4</v>
      </c>
    </row>
    <row r="26846" spans="3:10" x14ac:dyDescent="0.35">
      <c r="C26846" t="s">
        <v>200</v>
      </c>
      <c r="D26846" t="s">
        <v>9</v>
      </c>
      <c r="E26846" t="s">
        <v>30</v>
      </c>
      <c r="G26846" t="s">
        <v>745</v>
      </c>
      <c r="H26846" t="s">
        <v>50</v>
      </c>
      <c r="I26846" t="s">
        <v>15</v>
      </c>
      <c r="J26846" s="21">
        <v>3</v>
      </c>
    </row>
    <row r="26847" spans="3:10" x14ac:dyDescent="0.35">
      <c r="C26847" t="s">
        <v>200</v>
      </c>
      <c r="D26847" t="s">
        <v>9</v>
      </c>
      <c r="E26847" t="s">
        <v>30</v>
      </c>
      <c r="G26847" t="s">
        <v>745</v>
      </c>
      <c r="H26847" t="s">
        <v>46</v>
      </c>
      <c r="I26847" t="s">
        <v>15</v>
      </c>
      <c r="J26847" s="21">
        <v>1</v>
      </c>
    </row>
    <row r="26848" spans="3:10" x14ac:dyDescent="0.35">
      <c r="C26848" t="s">
        <v>200</v>
      </c>
      <c r="D26848" t="s">
        <v>9</v>
      </c>
      <c r="E26848" t="s">
        <v>30</v>
      </c>
      <c r="G26848" t="s">
        <v>745</v>
      </c>
      <c r="H26848" t="s">
        <v>54</v>
      </c>
      <c r="I26848" t="s">
        <v>15</v>
      </c>
      <c r="J26848" s="21">
        <v>1</v>
      </c>
    </row>
    <row r="26849" spans="3:10" x14ac:dyDescent="0.35">
      <c r="C26849" t="s">
        <v>200</v>
      </c>
      <c r="D26849" t="s">
        <v>9</v>
      </c>
      <c r="E26849" t="s">
        <v>30</v>
      </c>
      <c r="G26849" t="s">
        <v>745</v>
      </c>
      <c r="H26849" t="s">
        <v>57</v>
      </c>
      <c r="I26849" t="s">
        <v>15</v>
      </c>
      <c r="J26849" s="21">
        <v>2</v>
      </c>
    </row>
    <row r="26850" spans="3:10" x14ac:dyDescent="0.35">
      <c r="C26850" t="s">
        <v>200</v>
      </c>
      <c r="D26850" t="s">
        <v>9</v>
      </c>
      <c r="E26850" t="s">
        <v>30</v>
      </c>
      <c r="G26850" t="s">
        <v>745</v>
      </c>
      <c r="H26850" t="s">
        <v>53</v>
      </c>
      <c r="I26850" t="s">
        <v>15</v>
      </c>
      <c r="J26850" s="21">
        <v>1</v>
      </c>
    </row>
    <row r="26851" spans="3:10" x14ac:dyDescent="0.35">
      <c r="C26851" t="s">
        <v>200</v>
      </c>
      <c r="D26851" t="s">
        <v>9</v>
      </c>
      <c r="E26851" t="s">
        <v>30</v>
      </c>
      <c r="G26851" t="s">
        <v>745</v>
      </c>
      <c r="H26851" t="s">
        <v>60</v>
      </c>
      <c r="I26851" t="s">
        <v>15</v>
      </c>
      <c r="J26851" s="21">
        <v>2</v>
      </c>
    </row>
    <row r="26852" spans="3:10" x14ac:dyDescent="0.35">
      <c r="C26852" t="s">
        <v>200</v>
      </c>
      <c r="D26852" t="s">
        <v>9</v>
      </c>
      <c r="E26852" t="s">
        <v>30</v>
      </c>
      <c r="G26852" t="s">
        <v>745</v>
      </c>
      <c r="H26852" t="s">
        <v>65</v>
      </c>
      <c r="I26852" t="s">
        <v>15</v>
      </c>
      <c r="J26852" s="21">
        <v>2</v>
      </c>
    </row>
    <row r="26853" spans="3:10" x14ac:dyDescent="0.35">
      <c r="C26853" t="s">
        <v>200</v>
      </c>
      <c r="D26853" t="s">
        <v>9</v>
      </c>
      <c r="E26853" t="s">
        <v>30</v>
      </c>
      <c r="G26853" t="s">
        <v>745</v>
      </c>
      <c r="H26853" t="s">
        <v>70</v>
      </c>
      <c r="I26853" t="s">
        <v>15</v>
      </c>
      <c r="J26853" s="21">
        <v>2</v>
      </c>
    </row>
    <row r="26854" spans="3:10" x14ac:dyDescent="0.35">
      <c r="C26854" t="s">
        <v>200</v>
      </c>
      <c r="D26854" t="s">
        <v>9</v>
      </c>
      <c r="E26854" t="s">
        <v>30</v>
      </c>
      <c r="G26854" t="s">
        <v>745</v>
      </c>
      <c r="H26854" t="s">
        <v>72</v>
      </c>
      <c r="I26854" t="s">
        <v>15</v>
      </c>
      <c r="J26854" s="21">
        <v>1</v>
      </c>
    </row>
    <row r="26855" spans="3:10" x14ac:dyDescent="0.35">
      <c r="C26855" t="s">
        <v>200</v>
      </c>
      <c r="D26855" t="s">
        <v>9</v>
      </c>
      <c r="E26855" t="s">
        <v>30</v>
      </c>
      <c r="G26855" t="s">
        <v>745</v>
      </c>
      <c r="H26855" t="s">
        <v>74</v>
      </c>
      <c r="I26855" t="s">
        <v>15</v>
      </c>
      <c r="J26855" s="21">
        <v>1</v>
      </c>
    </row>
    <row r="26856" spans="3:10" x14ac:dyDescent="0.35">
      <c r="C26856" t="s">
        <v>200</v>
      </c>
      <c r="D26856" t="s">
        <v>9</v>
      </c>
      <c r="E26856" t="s">
        <v>30</v>
      </c>
      <c r="G26856" t="s">
        <v>452</v>
      </c>
      <c r="H26856" t="s">
        <v>38</v>
      </c>
      <c r="I26856" t="s">
        <v>15</v>
      </c>
      <c r="J26856" s="21">
        <v>43</v>
      </c>
    </row>
    <row r="26857" spans="3:10" x14ac:dyDescent="0.35">
      <c r="C26857" t="s">
        <v>200</v>
      </c>
      <c r="D26857" t="s">
        <v>9</v>
      </c>
      <c r="E26857" t="s">
        <v>30</v>
      </c>
      <c r="G26857" t="s">
        <v>452</v>
      </c>
      <c r="H26857" t="s">
        <v>41</v>
      </c>
      <c r="I26857" t="s">
        <v>15</v>
      </c>
      <c r="J26857" s="21">
        <v>1</v>
      </c>
    </row>
    <row r="26858" spans="3:10" x14ac:dyDescent="0.35">
      <c r="C26858" t="s">
        <v>200</v>
      </c>
      <c r="D26858" t="s">
        <v>9</v>
      </c>
      <c r="E26858" t="s">
        <v>30</v>
      </c>
      <c r="G26858" t="s">
        <v>452</v>
      </c>
      <c r="H26858" t="s">
        <v>43</v>
      </c>
      <c r="I26858" t="s">
        <v>15</v>
      </c>
      <c r="J26858" s="21">
        <v>1</v>
      </c>
    </row>
    <row r="26859" spans="3:10" x14ac:dyDescent="0.35">
      <c r="C26859" t="s">
        <v>200</v>
      </c>
      <c r="D26859" t="s">
        <v>9</v>
      </c>
      <c r="E26859" t="s">
        <v>30</v>
      </c>
      <c r="G26859" t="s">
        <v>452</v>
      </c>
      <c r="H26859" t="s">
        <v>50</v>
      </c>
      <c r="I26859" t="s">
        <v>15</v>
      </c>
      <c r="J26859" s="21">
        <v>1</v>
      </c>
    </row>
    <row r="26860" spans="3:10" x14ac:dyDescent="0.35">
      <c r="C26860" t="s">
        <v>200</v>
      </c>
      <c r="D26860" t="s">
        <v>9</v>
      </c>
      <c r="E26860" t="s">
        <v>30</v>
      </c>
      <c r="G26860" t="s">
        <v>452</v>
      </c>
      <c r="H26860" t="s">
        <v>57</v>
      </c>
      <c r="I26860" t="s">
        <v>15</v>
      </c>
      <c r="J26860" s="21">
        <v>1</v>
      </c>
    </row>
    <row r="26861" spans="3:10" x14ac:dyDescent="0.35">
      <c r="C26861" t="s">
        <v>200</v>
      </c>
      <c r="D26861" t="s">
        <v>9</v>
      </c>
      <c r="E26861" t="s">
        <v>30</v>
      </c>
      <c r="G26861" t="s">
        <v>452</v>
      </c>
      <c r="H26861" t="s">
        <v>74</v>
      </c>
      <c r="I26861" t="s">
        <v>15</v>
      </c>
      <c r="J26861" s="21">
        <v>2</v>
      </c>
    </row>
    <row r="26862" spans="3:10" x14ac:dyDescent="0.35">
      <c r="C26862" t="s">
        <v>200</v>
      </c>
      <c r="D26862" t="s">
        <v>9</v>
      </c>
      <c r="E26862" t="s">
        <v>30</v>
      </c>
      <c r="G26862" t="s">
        <v>331</v>
      </c>
      <c r="H26862" t="s">
        <v>38</v>
      </c>
      <c r="I26862" t="s">
        <v>15</v>
      </c>
      <c r="J26862" s="21">
        <v>44</v>
      </c>
    </row>
    <row r="26863" spans="3:10" x14ac:dyDescent="0.35">
      <c r="C26863" t="s">
        <v>200</v>
      </c>
      <c r="D26863" t="s">
        <v>9</v>
      </c>
      <c r="E26863" t="s">
        <v>30</v>
      </c>
      <c r="G26863" t="s">
        <v>331</v>
      </c>
      <c r="H26863" t="s">
        <v>41</v>
      </c>
      <c r="I26863" t="s">
        <v>15</v>
      </c>
      <c r="J26863" s="21">
        <v>7</v>
      </c>
    </row>
    <row r="26864" spans="3:10" x14ac:dyDescent="0.35">
      <c r="C26864" t="s">
        <v>200</v>
      </c>
      <c r="D26864" t="s">
        <v>9</v>
      </c>
      <c r="E26864" t="s">
        <v>30</v>
      </c>
      <c r="G26864" t="s">
        <v>331</v>
      </c>
      <c r="H26864" t="s">
        <v>43</v>
      </c>
      <c r="I26864" t="s">
        <v>15</v>
      </c>
      <c r="J26864" s="21">
        <v>4</v>
      </c>
    </row>
    <row r="26865" spans="3:10" x14ac:dyDescent="0.35">
      <c r="C26865" t="s">
        <v>200</v>
      </c>
      <c r="D26865" t="s">
        <v>9</v>
      </c>
      <c r="E26865" t="s">
        <v>30</v>
      </c>
      <c r="G26865" t="s">
        <v>331</v>
      </c>
      <c r="H26865" t="s">
        <v>42</v>
      </c>
      <c r="I26865" t="s">
        <v>15</v>
      </c>
      <c r="J26865" s="21">
        <v>4</v>
      </c>
    </row>
    <row r="26866" spans="3:10" x14ac:dyDescent="0.35">
      <c r="C26866" t="s">
        <v>200</v>
      </c>
      <c r="D26866" t="s">
        <v>9</v>
      </c>
      <c r="E26866" t="s">
        <v>30</v>
      </c>
      <c r="G26866" t="s">
        <v>331</v>
      </c>
      <c r="H26866" t="s">
        <v>50</v>
      </c>
      <c r="I26866" t="s">
        <v>15</v>
      </c>
      <c r="J26866" s="21">
        <v>4</v>
      </c>
    </row>
    <row r="26867" spans="3:10" x14ac:dyDescent="0.35">
      <c r="C26867" t="s">
        <v>200</v>
      </c>
      <c r="D26867" t="s">
        <v>9</v>
      </c>
      <c r="E26867" t="s">
        <v>30</v>
      </c>
      <c r="G26867" t="s">
        <v>331</v>
      </c>
      <c r="H26867" t="s">
        <v>46</v>
      </c>
      <c r="I26867" t="s">
        <v>15</v>
      </c>
      <c r="J26867" s="21">
        <v>2</v>
      </c>
    </row>
    <row r="26868" spans="3:10" x14ac:dyDescent="0.35">
      <c r="C26868" t="s">
        <v>200</v>
      </c>
      <c r="D26868" t="s">
        <v>9</v>
      </c>
      <c r="E26868" t="s">
        <v>30</v>
      </c>
      <c r="G26868" t="s">
        <v>331</v>
      </c>
      <c r="H26868" t="s">
        <v>54</v>
      </c>
      <c r="I26868" t="s">
        <v>15</v>
      </c>
      <c r="J26868" s="21">
        <v>3</v>
      </c>
    </row>
    <row r="26869" spans="3:10" x14ac:dyDescent="0.35">
      <c r="C26869" t="s">
        <v>200</v>
      </c>
      <c r="D26869" t="s">
        <v>9</v>
      </c>
      <c r="E26869" t="s">
        <v>30</v>
      </c>
      <c r="G26869" t="s">
        <v>331</v>
      </c>
      <c r="H26869" t="s">
        <v>49</v>
      </c>
      <c r="I26869" t="s">
        <v>15</v>
      </c>
      <c r="J26869" s="21">
        <v>1</v>
      </c>
    </row>
    <row r="26870" spans="3:10" x14ac:dyDescent="0.35">
      <c r="C26870" t="s">
        <v>200</v>
      </c>
      <c r="D26870" t="s">
        <v>9</v>
      </c>
      <c r="E26870" t="s">
        <v>30</v>
      </c>
      <c r="G26870" t="s">
        <v>331</v>
      </c>
      <c r="H26870" t="s">
        <v>53</v>
      </c>
      <c r="I26870" t="s">
        <v>15</v>
      </c>
      <c r="J26870" s="21">
        <v>1</v>
      </c>
    </row>
    <row r="26871" spans="3:10" x14ac:dyDescent="0.35">
      <c r="C26871" t="s">
        <v>200</v>
      </c>
      <c r="D26871" t="s">
        <v>9</v>
      </c>
      <c r="E26871" t="s">
        <v>30</v>
      </c>
      <c r="G26871" t="s">
        <v>331</v>
      </c>
      <c r="H26871" t="s">
        <v>60</v>
      </c>
      <c r="I26871" t="s">
        <v>15</v>
      </c>
      <c r="J26871" s="21">
        <v>2</v>
      </c>
    </row>
    <row r="26872" spans="3:10" x14ac:dyDescent="0.35">
      <c r="C26872" t="s">
        <v>200</v>
      </c>
      <c r="D26872" t="s">
        <v>9</v>
      </c>
      <c r="E26872" t="s">
        <v>30</v>
      </c>
      <c r="G26872" t="s">
        <v>331</v>
      </c>
      <c r="H26872" t="s">
        <v>65</v>
      </c>
      <c r="I26872" t="s">
        <v>15</v>
      </c>
      <c r="J26872" s="21">
        <v>2</v>
      </c>
    </row>
    <row r="26873" spans="3:10" x14ac:dyDescent="0.35">
      <c r="C26873" t="s">
        <v>200</v>
      </c>
      <c r="D26873" t="s">
        <v>9</v>
      </c>
      <c r="E26873" t="s">
        <v>30</v>
      </c>
      <c r="G26873" t="s">
        <v>331</v>
      </c>
      <c r="H26873" t="s">
        <v>70</v>
      </c>
      <c r="I26873" t="s">
        <v>15</v>
      </c>
      <c r="J26873" s="21">
        <v>2</v>
      </c>
    </row>
    <row r="26874" spans="3:10" x14ac:dyDescent="0.35">
      <c r="C26874" t="s">
        <v>200</v>
      </c>
      <c r="D26874" t="s">
        <v>9</v>
      </c>
      <c r="E26874" t="s">
        <v>30</v>
      </c>
      <c r="G26874" t="s">
        <v>331</v>
      </c>
      <c r="H26874" t="s">
        <v>72</v>
      </c>
      <c r="I26874" t="s">
        <v>15</v>
      </c>
      <c r="J26874" s="21">
        <v>1</v>
      </c>
    </row>
    <row r="26875" spans="3:10" x14ac:dyDescent="0.35">
      <c r="C26875" t="s">
        <v>200</v>
      </c>
      <c r="D26875" t="s">
        <v>9</v>
      </c>
      <c r="E26875" t="s">
        <v>30</v>
      </c>
      <c r="G26875" t="s">
        <v>269</v>
      </c>
      <c r="H26875" t="s">
        <v>38</v>
      </c>
      <c r="I26875" t="s">
        <v>15</v>
      </c>
      <c r="J26875" s="21">
        <v>39</v>
      </c>
    </row>
    <row r="26876" spans="3:10" x14ac:dyDescent="0.35">
      <c r="C26876" t="s">
        <v>200</v>
      </c>
      <c r="D26876" t="s">
        <v>9</v>
      </c>
      <c r="E26876" t="s">
        <v>30</v>
      </c>
      <c r="G26876" t="s">
        <v>269</v>
      </c>
      <c r="H26876" t="s">
        <v>41</v>
      </c>
      <c r="I26876" t="s">
        <v>15</v>
      </c>
      <c r="J26876" s="21">
        <v>5</v>
      </c>
    </row>
    <row r="26877" spans="3:10" x14ac:dyDescent="0.35">
      <c r="C26877" t="s">
        <v>200</v>
      </c>
      <c r="D26877" t="s">
        <v>9</v>
      </c>
      <c r="E26877" t="s">
        <v>30</v>
      </c>
      <c r="G26877" t="s">
        <v>269</v>
      </c>
      <c r="H26877" t="s">
        <v>43</v>
      </c>
      <c r="I26877" t="s">
        <v>15</v>
      </c>
      <c r="J26877" s="21">
        <v>4</v>
      </c>
    </row>
    <row r="26878" spans="3:10" x14ac:dyDescent="0.35">
      <c r="C26878" t="s">
        <v>200</v>
      </c>
      <c r="D26878" t="s">
        <v>9</v>
      </c>
      <c r="E26878" t="s">
        <v>30</v>
      </c>
      <c r="G26878" t="s">
        <v>269</v>
      </c>
      <c r="H26878" t="s">
        <v>42</v>
      </c>
      <c r="I26878" t="s">
        <v>15</v>
      </c>
      <c r="J26878" s="21">
        <v>1</v>
      </c>
    </row>
    <row r="26879" spans="3:10" x14ac:dyDescent="0.35">
      <c r="C26879" t="s">
        <v>200</v>
      </c>
      <c r="D26879" t="s">
        <v>9</v>
      </c>
      <c r="E26879" t="s">
        <v>30</v>
      </c>
      <c r="G26879" t="s">
        <v>269</v>
      </c>
      <c r="H26879" t="s">
        <v>50</v>
      </c>
      <c r="I26879" t="s">
        <v>15</v>
      </c>
      <c r="J26879" s="21">
        <v>4</v>
      </c>
    </row>
    <row r="26880" spans="3:10" x14ac:dyDescent="0.35">
      <c r="C26880" t="s">
        <v>200</v>
      </c>
      <c r="D26880" t="s">
        <v>9</v>
      </c>
      <c r="E26880" t="s">
        <v>30</v>
      </c>
      <c r="G26880" t="s">
        <v>269</v>
      </c>
      <c r="H26880" t="s">
        <v>54</v>
      </c>
      <c r="I26880" t="s">
        <v>15</v>
      </c>
      <c r="J26880" s="21">
        <v>1</v>
      </c>
    </row>
    <row r="26881" spans="3:10" x14ac:dyDescent="0.35">
      <c r="C26881" t="s">
        <v>200</v>
      </c>
      <c r="D26881" t="s">
        <v>9</v>
      </c>
      <c r="E26881" t="s">
        <v>30</v>
      </c>
      <c r="G26881" t="s">
        <v>269</v>
      </c>
      <c r="H26881" t="s">
        <v>57</v>
      </c>
      <c r="I26881" t="s">
        <v>15</v>
      </c>
      <c r="J26881" s="21">
        <v>2</v>
      </c>
    </row>
    <row r="26882" spans="3:10" x14ac:dyDescent="0.35">
      <c r="C26882" t="s">
        <v>200</v>
      </c>
      <c r="D26882" t="s">
        <v>9</v>
      </c>
      <c r="E26882" t="s">
        <v>30</v>
      </c>
      <c r="G26882" t="s">
        <v>269</v>
      </c>
      <c r="H26882" t="s">
        <v>60</v>
      </c>
      <c r="I26882" t="s">
        <v>15</v>
      </c>
      <c r="J26882" s="21">
        <v>1</v>
      </c>
    </row>
    <row r="26883" spans="3:10" x14ac:dyDescent="0.35">
      <c r="C26883" t="s">
        <v>200</v>
      </c>
      <c r="D26883" t="s">
        <v>9</v>
      </c>
      <c r="E26883" t="s">
        <v>30</v>
      </c>
      <c r="G26883" t="s">
        <v>269</v>
      </c>
      <c r="H26883" t="s">
        <v>65</v>
      </c>
      <c r="I26883" t="s">
        <v>15</v>
      </c>
      <c r="J26883" s="21">
        <v>1</v>
      </c>
    </row>
    <row r="26884" spans="3:10" x14ac:dyDescent="0.35">
      <c r="C26884" t="s">
        <v>200</v>
      </c>
      <c r="D26884" t="s">
        <v>9</v>
      </c>
      <c r="E26884" t="s">
        <v>30</v>
      </c>
      <c r="G26884" t="s">
        <v>269</v>
      </c>
      <c r="H26884" t="s">
        <v>70</v>
      </c>
      <c r="I26884" t="s">
        <v>15</v>
      </c>
      <c r="J26884" s="21">
        <v>1</v>
      </c>
    </row>
    <row r="26885" spans="3:10" x14ac:dyDescent="0.35">
      <c r="C26885" t="s">
        <v>200</v>
      </c>
      <c r="D26885" t="s">
        <v>9</v>
      </c>
      <c r="E26885" t="s">
        <v>30</v>
      </c>
      <c r="G26885" t="s">
        <v>269</v>
      </c>
      <c r="H26885" t="s">
        <v>72</v>
      </c>
      <c r="I26885" t="s">
        <v>15</v>
      </c>
      <c r="J26885" s="21">
        <v>2</v>
      </c>
    </row>
    <row r="26886" spans="3:10" x14ac:dyDescent="0.35">
      <c r="C26886" t="s">
        <v>200</v>
      </c>
      <c r="D26886" t="s">
        <v>9</v>
      </c>
      <c r="E26886" t="s">
        <v>30</v>
      </c>
      <c r="G26886" t="s">
        <v>464</v>
      </c>
      <c r="H26886" t="s">
        <v>38</v>
      </c>
      <c r="I26886" t="s">
        <v>15</v>
      </c>
      <c r="J26886" s="21">
        <v>58</v>
      </c>
    </row>
    <row r="26887" spans="3:10" x14ac:dyDescent="0.35">
      <c r="C26887" t="s">
        <v>200</v>
      </c>
      <c r="D26887" t="s">
        <v>9</v>
      </c>
      <c r="E26887" t="s">
        <v>30</v>
      </c>
      <c r="G26887" t="s">
        <v>464</v>
      </c>
      <c r="H26887" t="s">
        <v>41</v>
      </c>
      <c r="I26887" t="s">
        <v>15</v>
      </c>
      <c r="J26887" s="21">
        <v>8</v>
      </c>
    </row>
    <row r="26888" spans="3:10" x14ac:dyDescent="0.35">
      <c r="C26888" t="s">
        <v>200</v>
      </c>
      <c r="D26888" t="s">
        <v>9</v>
      </c>
      <c r="E26888" t="s">
        <v>30</v>
      </c>
      <c r="G26888" t="s">
        <v>464</v>
      </c>
      <c r="H26888" t="s">
        <v>43</v>
      </c>
      <c r="I26888" t="s">
        <v>15</v>
      </c>
      <c r="J26888" s="21">
        <v>3</v>
      </c>
    </row>
    <row r="26889" spans="3:10" x14ac:dyDescent="0.35">
      <c r="C26889" t="s">
        <v>200</v>
      </c>
      <c r="D26889" t="s">
        <v>9</v>
      </c>
      <c r="E26889" t="s">
        <v>30</v>
      </c>
      <c r="G26889" t="s">
        <v>464</v>
      </c>
      <c r="H26889" t="s">
        <v>42</v>
      </c>
      <c r="I26889" t="s">
        <v>15</v>
      </c>
      <c r="J26889" s="21">
        <v>5</v>
      </c>
    </row>
    <row r="26890" spans="3:10" x14ac:dyDescent="0.35">
      <c r="C26890" t="s">
        <v>200</v>
      </c>
      <c r="D26890" t="s">
        <v>9</v>
      </c>
      <c r="E26890" t="s">
        <v>30</v>
      </c>
      <c r="G26890" t="s">
        <v>464</v>
      </c>
      <c r="H26890" t="s">
        <v>50</v>
      </c>
      <c r="I26890" t="s">
        <v>15</v>
      </c>
      <c r="J26890" s="21">
        <v>3</v>
      </c>
    </row>
    <row r="26891" spans="3:10" x14ac:dyDescent="0.35">
      <c r="C26891" t="s">
        <v>200</v>
      </c>
      <c r="D26891" t="s">
        <v>9</v>
      </c>
      <c r="E26891" t="s">
        <v>30</v>
      </c>
      <c r="G26891" t="s">
        <v>464</v>
      </c>
      <c r="H26891" t="s">
        <v>46</v>
      </c>
      <c r="I26891" t="s">
        <v>15</v>
      </c>
      <c r="J26891" s="21">
        <v>3</v>
      </c>
    </row>
    <row r="26892" spans="3:10" x14ac:dyDescent="0.35">
      <c r="C26892" t="s">
        <v>200</v>
      </c>
      <c r="D26892" t="s">
        <v>9</v>
      </c>
      <c r="E26892" t="s">
        <v>30</v>
      </c>
      <c r="G26892" t="s">
        <v>464</v>
      </c>
      <c r="H26892" t="s">
        <v>54</v>
      </c>
      <c r="I26892" t="s">
        <v>15</v>
      </c>
      <c r="J26892" s="21">
        <v>1</v>
      </c>
    </row>
    <row r="26893" spans="3:10" x14ac:dyDescent="0.35">
      <c r="C26893" t="s">
        <v>200</v>
      </c>
      <c r="D26893" t="s">
        <v>9</v>
      </c>
      <c r="E26893" t="s">
        <v>30</v>
      </c>
      <c r="G26893" t="s">
        <v>464</v>
      </c>
      <c r="H26893" t="s">
        <v>49</v>
      </c>
      <c r="I26893" t="s">
        <v>15</v>
      </c>
      <c r="J26893" s="21">
        <v>2</v>
      </c>
    </row>
    <row r="26894" spans="3:10" x14ac:dyDescent="0.35">
      <c r="C26894" t="s">
        <v>200</v>
      </c>
      <c r="D26894" t="s">
        <v>9</v>
      </c>
      <c r="E26894" t="s">
        <v>30</v>
      </c>
      <c r="G26894" t="s">
        <v>464</v>
      </c>
      <c r="H26894" t="s">
        <v>57</v>
      </c>
      <c r="I26894" t="s">
        <v>15</v>
      </c>
      <c r="J26894" s="21">
        <v>1</v>
      </c>
    </row>
    <row r="26895" spans="3:10" x14ac:dyDescent="0.35">
      <c r="C26895" t="s">
        <v>200</v>
      </c>
      <c r="D26895" t="s">
        <v>9</v>
      </c>
      <c r="E26895" t="s">
        <v>30</v>
      </c>
      <c r="G26895" t="s">
        <v>464</v>
      </c>
      <c r="H26895" t="s">
        <v>53</v>
      </c>
      <c r="I26895" t="s">
        <v>15</v>
      </c>
      <c r="J26895" s="21">
        <v>1</v>
      </c>
    </row>
    <row r="26896" spans="3:10" x14ac:dyDescent="0.35">
      <c r="C26896" t="s">
        <v>200</v>
      </c>
      <c r="D26896" t="s">
        <v>9</v>
      </c>
      <c r="E26896" t="s">
        <v>30</v>
      </c>
      <c r="G26896" t="s">
        <v>464</v>
      </c>
      <c r="H26896" t="s">
        <v>74</v>
      </c>
      <c r="I26896" t="s">
        <v>15</v>
      </c>
      <c r="J26896" s="21">
        <v>1</v>
      </c>
    </row>
    <row r="26897" spans="3:10" x14ac:dyDescent="0.35">
      <c r="C26897" t="s">
        <v>200</v>
      </c>
      <c r="D26897" t="s">
        <v>9</v>
      </c>
      <c r="E26897" t="s">
        <v>30</v>
      </c>
      <c r="G26897" t="s">
        <v>650</v>
      </c>
      <c r="H26897" t="s">
        <v>74</v>
      </c>
      <c r="I26897" t="s">
        <v>15</v>
      </c>
      <c r="J26897" s="21">
        <v>2</v>
      </c>
    </row>
    <row r="26898" spans="3:10" x14ac:dyDescent="0.35">
      <c r="C26898" t="s">
        <v>200</v>
      </c>
      <c r="D26898" t="s">
        <v>9</v>
      </c>
      <c r="E26898" t="s">
        <v>30</v>
      </c>
      <c r="G26898" t="s">
        <v>1197</v>
      </c>
      <c r="H26898" t="s">
        <v>38</v>
      </c>
      <c r="I26898" t="s">
        <v>15</v>
      </c>
      <c r="J26898" s="21">
        <v>96</v>
      </c>
    </row>
    <row r="26899" spans="3:10" x14ac:dyDescent="0.35">
      <c r="C26899" t="s">
        <v>200</v>
      </c>
      <c r="D26899" t="s">
        <v>9</v>
      </c>
      <c r="E26899" t="s">
        <v>30</v>
      </c>
      <c r="G26899" t="s">
        <v>1197</v>
      </c>
      <c r="H26899" t="s">
        <v>41</v>
      </c>
      <c r="I26899" t="s">
        <v>15</v>
      </c>
      <c r="J26899" s="21">
        <v>5</v>
      </c>
    </row>
    <row r="26900" spans="3:10" x14ac:dyDescent="0.35">
      <c r="C26900" t="s">
        <v>200</v>
      </c>
      <c r="D26900" t="s">
        <v>9</v>
      </c>
      <c r="E26900" t="s">
        <v>30</v>
      </c>
      <c r="G26900" t="s">
        <v>1197</v>
      </c>
      <c r="H26900" t="s">
        <v>43</v>
      </c>
      <c r="I26900" t="s">
        <v>15</v>
      </c>
      <c r="J26900" s="21">
        <v>1</v>
      </c>
    </row>
    <row r="26901" spans="3:10" x14ac:dyDescent="0.35">
      <c r="C26901" t="s">
        <v>200</v>
      </c>
      <c r="D26901" t="s">
        <v>9</v>
      </c>
      <c r="E26901" t="s">
        <v>30</v>
      </c>
      <c r="G26901" t="s">
        <v>1197</v>
      </c>
      <c r="H26901" t="s">
        <v>42</v>
      </c>
      <c r="I26901" t="s">
        <v>15</v>
      </c>
      <c r="J26901" s="21">
        <v>4</v>
      </c>
    </row>
    <row r="26902" spans="3:10" x14ac:dyDescent="0.35">
      <c r="C26902" t="s">
        <v>200</v>
      </c>
      <c r="D26902" t="s">
        <v>9</v>
      </c>
      <c r="E26902" t="s">
        <v>30</v>
      </c>
      <c r="G26902" t="s">
        <v>1197</v>
      </c>
      <c r="H26902" t="s">
        <v>50</v>
      </c>
      <c r="I26902" t="s">
        <v>15</v>
      </c>
      <c r="J26902" s="21">
        <v>1</v>
      </c>
    </row>
    <row r="26903" spans="3:10" x14ac:dyDescent="0.35">
      <c r="C26903" t="s">
        <v>200</v>
      </c>
      <c r="D26903" t="s">
        <v>9</v>
      </c>
      <c r="E26903" t="s">
        <v>30</v>
      </c>
      <c r="G26903" t="s">
        <v>1197</v>
      </c>
      <c r="H26903" t="s">
        <v>46</v>
      </c>
      <c r="I26903" t="s">
        <v>15</v>
      </c>
      <c r="J26903" s="21">
        <v>2</v>
      </c>
    </row>
    <row r="26904" spans="3:10" x14ac:dyDescent="0.35">
      <c r="C26904" t="s">
        <v>200</v>
      </c>
      <c r="D26904" t="s">
        <v>9</v>
      </c>
      <c r="E26904" t="s">
        <v>30</v>
      </c>
      <c r="G26904" t="s">
        <v>1197</v>
      </c>
      <c r="H26904" t="s">
        <v>54</v>
      </c>
      <c r="I26904" t="s">
        <v>15</v>
      </c>
      <c r="J26904" s="21">
        <v>1</v>
      </c>
    </row>
    <row r="26905" spans="3:10" x14ac:dyDescent="0.35">
      <c r="C26905" t="s">
        <v>200</v>
      </c>
      <c r="D26905" t="s">
        <v>9</v>
      </c>
      <c r="E26905" t="s">
        <v>30</v>
      </c>
      <c r="G26905" t="s">
        <v>1197</v>
      </c>
      <c r="H26905" t="s">
        <v>49</v>
      </c>
      <c r="I26905" t="s">
        <v>15</v>
      </c>
      <c r="J26905" s="21">
        <v>2</v>
      </c>
    </row>
    <row r="26906" spans="3:10" x14ac:dyDescent="0.35">
      <c r="C26906" t="s">
        <v>200</v>
      </c>
      <c r="D26906" t="s">
        <v>9</v>
      </c>
      <c r="E26906" t="s">
        <v>30</v>
      </c>
      <c r="G26906" t="s">
        <v>678</v>
      </c>
      <c r="H26906" t="s">
        <v>38</v>
      </c>
      <c r="I26906" t="s">
        <v>15</v>
      </c>
      <c r="J26906" s="21">
        <v>32</v>
      </c>
    </row>
    <row r="26907" spans="3:10" x14ac:dyDescent="0.35">
      <c r="C26907" t="s">
        <v>200</v>
      </c>
      <c r="D26907" t="s">
        <v>9</v>
      </c>
      <c r="E26907" t="s">
        <v>30</v>
      </c>
      <c r="G26907" t="s">
        <v>678</v>
      </c>
      <c r="H26907" t="s">
        <v>41</v>
      </c>
      <c r="I26907" t="s">
        <v>15</v>
      </c>
      <c r="J26907" s="21">
        <v>6</v>
      </c>
    </row>
    <row r="26908" spans="3:10" x14ac:dyDescent="0.35">
      <c r="C26908" t="s">
        <v>200</v>
      </c>
      <c r="D26908" t="s">
        <v>9</v>
      </c>
      <c r="E26908" t="s">
        <v>30</v>
      </c>
      <c r="G26908" t="s">
        <v>678</v>
      </c>
      <c r="H26908" t="s">
        <v>43</v>
      </c>
      <c r="I26908" t="s">
        <v>15</v>
      </c>
      <c r="J26908" s="21">
        <v>4</v>
      </c>
    </row>
    <row r="26909" spans="3:10" x14ac:dyDescent="0.35">
      <c r="C26909" t="s">
        <v>200</v>
      </c>
      <c r="D26909" t="s">
        <v>9</v>
      </c>
      <c r="E26909" t="s">
        <v>30</v>
      </c>
      <c r="G26909" t="s">
        <v>678</v>
      </c>
      <c r="H26909" t="s">
        <v>42</v>
      </c>
      <c r="I26909" t="s">
        <v>15</v>
      </c>
      <c r="J26909" s="21">
        <v>2</v>
      </c>
    </row>
    <row r="26910" spans="3:10" x14ac:dyDescent="0.35">
      <c r="C26910" t="s">
        <v>200</v>
      </c>
      <c r="D26910" t="s">
        <v>9</v>
      </c>
      <c r="E26910" t="s">
        <v>30</v>
      </c>
      <c r="G26910" t="s">
        <v>678</v>
      </c>
      <c r="H26910" t="s">
        <v>50</v>
      </c>
      <c r="I26910" t="s">
        <v>15</v>
      </c>
      <c r="J26910" s="21">
        <v>4</v>
      </c>
    </row>
    <row r="26911" spans="3:10" x14ac:dyDescent="0.35">
      <c r="C26911" t="s">
        <v>200</v>
      </c>
      <c r="D26911" t="s">
        <v>9</v>
      </c>
      <c r="E26911" t="s">
        <v>30</v>
      </c>
      <c r="G26911" t="s">
        <v>678</v>
      </c>
      <c r="H26911" t="s">
        <v>46</v>
      </c>
      <c r="I26911" t="s">
        <v>15</v>
      </c>
      <c r="J26911" s="21">
        <v>2</v>
      </c>
    </row>
    <row r="26912" spans="3:10" x14ac:dyDescent="0.35">
      <c r="C26912" t="s">
        <v>200</v>
      </c>
      <c r="D26912" t="s">
        <v>9</v>
      </c>
      <c r="E26912" t="s">
        <v>30</v>
      </c>
      <c r="G26912" t="s">
        <v>678</v>
      </c>
      <c r="H26912" t="s">
        <v>54</v>
      </c>
      <c r="I26912" t="s">
        <v>15</v>
      </c>
      <c r="J26912" s="21">
        <v>1</v>
      </c>
    </row>
    <row r="26913" spans="3:10" x14ac:dyDescent="0.35">
      <c r="C26913" t="s">
        <v>200</v>
      </c>
      <c r="D26913" t="s">
        <v>9</v>
      </c>
      <c r="E26913" t="s">
        <v>30</v>
      </c>
      <c r="G26913" t="s">
        <v>678</v>
      </c>
      <c r="H26913" t="s">
        <v>49</v>
      </c>
      <c r="I26913" t="s">
        <v>15</v>
      </c>
      <c r="J26913" s="21">
        <v>1</v>
      </c>
    </row>
    <row r="26914" spans="3:10" x14ac:dyDescent="0.35">
      <c r="C26914" t="s">
        <v>200</v>
      </c>
      <c r="D26914" t="s">
        <v>9</v>
      </c>
      <c r="E26914" t="s">
        <v>30</v>
      </c>
      <c r="G26914" t="s">
        <v>678</v>
      </c>
      <c r="H26914" t="s">
        <v>57</v>
      </c>
      <c r="I26914" t="s">
        <v>15</v>
      </c>
      <c r="J26914" s="21">
        <v>1</v>
      </c>
    </row>
    <row r="26915" spans="3:10" x14ac:dyDescent="0.35">
      <c r="C26915" t="s">
        <v>200</v>
      </c>
      <c r="D26915" t="s">
        <v>9</v>
      </c>
      <c r="E26915" t="s">
        <v>30</v>
      </c>
      <c r="G26915" t="s">
        <v>678</v>
      </c>
      <c r="H26915" t="s">
        <v>53</v>
      </c>
      <c r="I26915" t="s">
        <v>15</v>
      </c>
      <c r="J26915" s="21">
        <v>1</v>
      </c>
    </row>
    <row r="26916" spans="3:10" x14ac:dyDescent="0.35">
      <c r="C26916" t="s">
        <v>200</v>
      </c>
      <c r="D26916" t="s">
        <v>9</v>
      </c>
      <c r="E26916" t="s">
        <v>30</v>
      </c>
      <c r="G26916" t="s">
        <v>678</v>
      </c>
      <c r="H26916" t="s">
        <v>74</v>
      </c>
      <c r="I26916" t="s">
        <v>15</v>
      </c>
      <c r="J26916" s="21">
        <v>1</v>
      </c>
    </row>
    <row r="26917" spans="3:10" x14ac:dyDescent="0.35">
      <c r="C26917" t="s">
        <v>200</v>
      </c>
      <c r="D26917" t="s">
        <v>9</v>
      </c>
      <c r="E26917" t="s">
        <v>31</v>
      </c>
      <c r="F26917" t="s">
        <v>11</v>
      </c>
      <c r="G26917" t="s">
        <v>11</v>
      </c>
      <c r="H26917" t="s">
        <v>38</v>
      </c>
      <c r="I26917" t="s">
        <v>17</v>
      </c>
      <c r="J26917" s="21">
        <v>24</v>
      </c>
    </row>
    <row r="26918" spans="3:10" x14ac:dyDescent="0.35">
      <c r="C26918" t="s">
        <v>200</v>
      </c>
      <c r="D26918" t="s">
        <v>9</v>
      </c>
      <c r="E26918" t="s">
        <v>31</v>
      </c>
      <c r="G26918" t="s">
        <v>31</v>
      </c>
      <c r="H26918" t="s">
        <v>38</v>
      </c>
      <c r="I26918" t="s">
        <v>17</v>
      </c>
      <c r="J26918" s="21">
        <v>1</v>
      </c>
    </row>
    <row r="26919" spans="3:10" x14ac:dyDescent="0.35">
      <c r="C26919" t="s">
        <v>200</v>
      </c>
      <c r="D26919" t="s">
        <v>9</v>
      </c>
      <c r="E26919" t="s">
        <v>31</v>
      </c>
      <c r="G26919" t="s">
        <v>31</v>
      </c>
      <c r="H26919" t="s">
        <v>74</v>
      </c>
      <c r="I26919" t="s">
        <v>17</v>
      </c>
      <c r="J26919" s="21">
        <v>1</v>
      </c>
    </row>
    <row r="26920" spans="3:10" x14ac:dyDescent="0.35">
      <c r="C26920" t="s">
        <v>200</v>
      </c>
      <c r="D26920" t="s">
        <v>9</v>
      </c>
      <c r="E26920" t="s">
        <v>31</v>
      </c>
      <c r="G26920" t="s">
        <v>815</v>
      </c>
      <c r="H26920" t="s">
        <v>38</v>
      </c>
      <c r="I26920" t="s">
        <v>17</v>
      </c>
      <c r="J26920" s="21">
        <v>2</v>
      </c>
    </row>
    <row r="26921" spans="3:10" x14ac:dyDescent="0.35">
      <c r="C26921" t="s">
        <v>200</v>
      </c>
      <c r="D26921" t="s">
        <v>9</v>
      </c>
      <c r="E26921" t="s">
        <v>31</v>
      </c>
      <c r="G26921" t="s">
        <v>1532</v>
      </c>
      <c r="H26921" t="s">
        <v>38</v>
      </c>
      <c r="I26921" t="s">
        <v>17</v>
      </c>
      <c r="J26921" s="21">
        <v>62</v>
      </c>
    </row>
    <row r="26922" spans="3:10" x14ac:dyDescent="0.35">
      <c r="C26922" t="s">
        <v>200</v>
      </c>
      <c r="D26922" t="s">
        <v>9</v>
      </c>
      <c r="E26922" t="s">
        <v>31</v>
      </c>
      <c r="G26922" t="s">
        <v>823</v>
      </c>
      <c r="H26922" t="s">
        <v>38</v>
      </c>
      <c r="I26922" t="s">
        <v>17</v>
      </c>
      <c r="J26922" s="21">
        <v>60</v>
      </c>
    </row>
    <row r="26923" spans="3:10" x14ac:dyDescent="0.35">
      <c r="C26923" t="s">
        <v>200</v>
      </c>
      <c r="D26923" t="s">
        <v>9</v>
      </c>
      <c r="E26923" t="s">
        <v>31</v>
      </c>
      <c r="G26923" t="s">
        <v>428</v>
      </c>
      <c r="H26923" t="s">
        <v>74</v>
      </c>
      <c r="I26923" t="s">
        <v>17</v>
      </c>
      <c r="J26923" s="21">
        <v>1</v>
      </c>
    </row>
    <row r="26924" spans="3:10" x14ac:dyDescent="0.35">
      <c r="C26924" t="s">
        <v>200</v>
      </c>
      <c r="D26924" t="s">
        <v>9</v>
      </c>
      <c r="E26924" t="s">
        <v>31</v>
      </c>
      <c r="G26924" t="s">
        <v>270</v>
      </c>
      <c r="H26924" t="s">
        <v>38</v>
      </c>
      <c r="I26924" t="s">
        <v>17</v>
      </c>
      <c r="J26924" s="21">
        <v>118</v>
      </c>
    </row>
    <row r="26925" spans="3:10" x14ac:dyDescent="0.35">
      <c r="C26925" t="s">
        <v>200</v>
      </c>
      <c r="D26925" t="s">
        <v>9</v>
      </c>
      <c r="E26925" t="s">
        <v>31</v>
      </c>
      <c r="G26925" t="s">
        <v>270</v>
      </c>
      <c r="H26925" t="s">
        <v>41</v>
      </c>
      <c r="I26925" t="s">
        <v>17</v>
      </c>
      <c r="J26925" s="21">
        <v>6</v>
      </c>
    </row>
    <row r="26926" spans="3:10" x14ac:dyDescent="0.35">
      <c r="C26926" t="s">
        <v>200</v>
      </c>
      <c r="D26926" t="s">
        <v>9</v>
      </c>
      <c r="E26926" t="s">
        <v>31</v>
      </c>
      <c r="G26926" t="s">
        <v>270</v>
      </c>
      <c r="H26926" t="s">
        <v>43</v>
      </c>
      <c r="I26926" t="s">
        <v>17</v>
      </c>
      <c r="J26926" s="21">
        <v>5</v>
      </c>
    </row>
    <row r="26927" spans="3:10" x14ac:dyDescent="0.35">
      <c r="C26927" t="s">
        <v>200</v>
      </c>
      <c r="D26927" t="s">
        <v>9</v>
      </c>
      <c r="E26927" t="s">
        <v>31</v>
      </c>
      <c r="G26927" t="s">
        <v>270</v>
      </c>
      <c r="H26927" t="s">
        <v>50</v>
      </c>
      <c r="I26927" t="s">
        <v>17</v>
      </c>
      <c r="J26927" s="21">
        <v>5</v>
      </c>
    </row>
    <row r="26928" spans="3:10" x14ac:dyDescent="0.35">
      <c r="C26928" t="s">
        <v>200</v>
      </c>
      <c r="D26928" t="s">
        <v>9</v>
      </c>
      <c r="E26928" t="s">
        <v>31</v>
      </c>
      <c r="G26928" t="s">
        <v>270</v>
      </c>
      <c r="H26928" t="s">
        <v>54</v>
      </c>
      <c r="I26928" t="s">
        <v>17</v>
      </c>
      <c r="J26928" s="21">
        <v>1</v>
      </c>
    </row>
    <row r="26929" spans="3:10" x14ac:dyDescent="0.35">
      <c r="C26929" t="s">
        <v>200</v>
      </c>
      <c r="D26929" t="s">
        <v>9</v>
      </c>
      <c r="E26929" t="s">
        <v>31</v>
      </c>
      <c r="G26929" t="s">
        <v>270</v>
      </c>
      <c r="H26929" t="s">
        <v>57</v>
      </c>
      <c r="I26929" t="s">
        <v>17</v>
      </c>
      <c r="J26929" s="21">
        <v>4</v>
      </c>
    </row>
    <row r="26930" spans="3:10" x14ac:dyDescent="0.35">
      <c r="C26930" t="s">
        <v>200</v>
      </c>
      <c r="D26930" t="s">
        <v>9</v>
      </c>
      <c r="E26930" t="s">
        <v>31</v>
      </c>
      <c r="G26930" t="s">
        <v>270</v>
      </c>
      <c r="H26930" t="s">
        <v>60</v>
      </c>
      <c r="I26930" t="s">
        <v>17</v>
      </c>
      <c r="J26930" s="21">
        <v>1</v>
      </c>
    </row>
    <row r="26931" spans="3:10" x14ac:dyDescent="0.35">
      <c r="C26931" t="s">
        <v>200</v>
      </c>
      <c r="D26931" t="s">
        <v>9</v>
      </c>
      <c r="E26931" t="s">
        <v>31</v>
      </c>
      <c r="G26931" t="s">
        <v>270</v>
      </c>
      <c r="H26931" t="s">
        <v>65</v>
      </c>
      <c r="I26931" t="s">
        <v>17</v>
      </c>
      <c r="J26931" s="21">
        <v>1</v>
      </c>
    </row>
    <row r="26932" spans="3:10" x14ac:dyDescent="0.35">
      <c r="C26932" t="s">
        <v>200</v>
      </c>
      <c r="D26932" t="s">
        <v>9</v>
      </c>
      <c r="E26932" t="s">
        <v>31</v>
      </c>
      <c r="G26932" t="s">
        <v>270</v>
      </c>
      <c r="H26932" t="s">
        <v>70</v>
      </c>
      <c r="I26932" t="s">
        <v>17</v>
      </c>
      <c r="J26932" s="21">
        <v>1</v>
      </c>
    </row>
    <row r="26933" spans="3:10" x14ac:dyDescent="0.35">
      <c r="C26933" t="s">
        <v>200</v>
      </c>
      <c r="D26933" t="s">
        <v>9</v>
      </c>
      <c r="E26933" t="s">
        <v>31</v>
      </c>
      <c r="G26933" t="s">
        <v>270</v>
      </c>
      <c r="H26933" t="s">
        <v>72</v>
      </c>
      <c r="I26933" t="s">
        <v>17</v>
      </c>
      <c r="J26933" s="21">
        <v>1</v>
      </c>
    </row>
    <row r="26934" spans="3:10" x14ac:dyDescent="0.35">
      <c r="C26934" t="s">
        <v>200</v>
      </c>
      <c r="D26934" t="s">
        <v>9</v>
      </c>
      <c r="E26934" t="s">
        <v>31</v>
      </c>
      <c r="G26934" t="s">
        <v>1630</v>
      </c>
      <c r="H26934" t="s">
        <v>38</v>
      </c>
      <c r="I26934" t="s">
        <v>17</v>
      </c>
      <c r="J26934" s="21">
        <v>2</v>
      </c>
    </row>
    <row r="26935" spans="3:10" x14ac:dyDescent="0.35">
      <c r="C26935" t="s">
        <v>200</v>
      </c>
      <c r="D26935" t="s">
        <v>9</v>
      </c>
      <c r="E26935" t="s">
        <v>31</v>
      </c>
      <c r="G26935" t="s">
        <v>332</v>
      </c>
      <c r="H26935" t="s">
        <v>38</v>
      </c>
      <c r="I26935" t="s">
        <v>17</v>
      </c>
      <c r="J26935" s="21">
        <v>257</v>
      </c>
    </row>
    <row r="26936" spans="3:10" x14ac:dyDescent="0.35">
      <c r="C26936" t="s">
        <v>200</v>
      </c>
      <c r="D26936" t="s">
        <v>9</v>
      </c>
      <c r="E26936" t="s">
        <v>31</v>
      </c>
      <c r="G26936" t="s">
        <v>332</v>
      </c>
      <c r="H26936" t="s">
        <v>41</v>
      </c>
      <c r="I26936" t="s">
        <v>17</v>
      </c>
      <c r="J26936" s="21">
        <v>5</v>
      </c>
    </row>
    <row r="26937" spans="3:10" x14ac:dyDescent="0.35">
      <c r="C26937" t="s">
        <v>200</v>
      </c>
      <c r="D26937" t="s">
        <v>9</v>
      </c>
      <c r="E26937" t="s">
        <v>31</v>
      </c>
      <c r="G26937" t="s">
        <v>332</v>
      </c>
      <c r="H26937" t="s">
        <v>43</v>
      </c>
      <c r="I26937" t="s">
        <v>17</v>
      </c>
      <c r="J26937" s="21">
        <v>3</v>
      </c>
    </row>
    <row r="26938" spans="3:10" x14ac:dyDescent="0.35">
      <c r="C26938" t="s">
        <v>200</v>
      </c>
      <c r="D26938" t="s">
        <v>9</v>
      </c>
      <c r="E26938" t="s">
        <v>31</v>
      </c>
      <c r="G26938" t="s">
        <v>332</v>
      </c>
      <c r="H26938" t="s">
        <v>42</v>
      </c>
      <c r="I26938" t="s">
        <v>17</v>
      </c>
      <c r="J26938" s="21">
        <v>2</v>
      </c>
    </row>
    <row r="26939" spans="3:10" x14ac:dyDescent="0.35">
      <c r="C26939" t="s">
        <v>200</v>
      </c>
      <c r="D26939" t="s">
        <v>9</v>
      </c>
      <c r="E26939" t="s">
        <v>31</v>
      </c>
      <c r="G26939" t="s">
        <v>332</v>
      </c>
      <c r="H26939" t="s">
        <v>50</v>
      </c>
      <c r="I26939" t="s">
        <v>17</v>
      </c>
      <c r="J26939" s="21">
        <v>3</v>
      </c>
    </row>
    <row r="26940" spans="3:10" x14ac:dyDescent="0.35">
      <c r="C26940" t="s">
        <v>200</v>
      </c>
      <c r="D26940" t="s">
        <v>9</v>
      </c>
      <c r="E26940" t="s">
        <v>31</v>
      </c>
      <c r="G26940" t="s">
        <v>332</v>
      </c>
      <c r="H26940" t="s">
        <v>54</v>
      </c>
      <c r="I26940" t="s">
        <v>17</v>
      </c>
      <c r="J26940" s="21">
        <v>1</v>
      </c>
    </row>
    <row r="26941" spans="3:10" x14ac:dyDescent="0.35">
      <c r="C26941" t="s">
        <v>200</v>
      </c>
      <c r="D26941" t="s">
        <v>9</v>
      </c>
      <c r="E26941" t="s">
        <v>31</v>
      </c>
      <c r="G26941" t="s">
        <v>332</v>
      </c>
      <c r="H26941" t="s">
        <v>57</v>
      </c>
      <c r="I26941" t="s">
        <v>17</v>
      </c>
      <c r="J26941" s="21">
        <v>2</v>
      </c>
    </row>
    <row r="26942" spans="3:10" x14ac:dyDescent="0.35">
      <c r="C26942" t="s">
        <v>200</v>
      </c>
      <c r="D26942" t="s">
        <v>9</v>
      </c>
      <c r="E26942" t="s">
        <v>31</v>
      </c>
      <c r="G26942" t="s">
        <v>332</v>
      </c>
      <c r="H26942" t="s">
        <v>60</v>
      </c>
      <c r="I26942" t="s">
        <v>17</v>
      </c>
      <c r="J26942" s="21">
        <v>1</v>
      </c>
    </row>
    <row r="26943" spans="3:10" x14ac:dyDescent="0.35">
      <c r="C26943" t="s">
        <v>200</v>
      </c>
      <c r="D26943" t="s">
        <v>9</v>
      </c>
      <c r="E26943" t="s">
        <v>31</v>
      </c>
      <c r="G26943" t="s">
        <v>332</v>
      </c>
      <c r="H26943" t="s">
        <v>65</v>
      </c>
      <c r="I26943" t="s">
        <v>17</v>
      </c>
      <c r="J26943" s="21">
        <v>1</v>
      </c>
    </row>
    <row r="26944" spans="3:10" x14ac:dyDescent="0.35">
      <c r="C26944" t="s">
        <v>200</v>
      </c>
      <c r="D26944" t="s">
        <v>9</v>
      </c>
      <c r="E26944" t="s">
        <v>31</v>
      </c>
      <c r="G26944" t="s">
        <v>332</v>
      </c>
      <c r="H26944" t="s">
        <v>70</v>
      </c>
      <c r="I26944" t="s">
        <v>17</v>
      </c>
      <c r="J26944" s="21">
        <v>1</v>
      </c>
    </row>
    <row r="26945" spans="3:10" x14ac:dyDescent="0.35">
      <c r="C26945" t="s">
        <v>200</v>
      </c>
      <c r="D26945" t="s">
        <v>9</v>
      </c>
      <c r="E26945" t="s">
        <v>31</v>
      </c>
      <c r="G26945" t="s">
        <v>332</v>
      </c>
      <c r="H26945" t="s">
        <v>72</v>
      </c>
      <c r="I26945" t="s">
        <v>17</v>
      </c>
      <c r="J26945" s="21">
        <v>1</v>
      </c>
    </row>
    <row r="26946" spans="3:10" x14ac:dyDescent="0.35">
      <c r="C26946" t="s">
        <v>200</v>
      </c>
      <c r="D26946" t="s">
        <v>9</v>
      </c>
      <c r="E26946" t="s">
        <v>31</v>
      </c>
      <c r="G26946" t="s">
        <v>430</v>
      </c>
      <c r="H26946" t="s">
        <v>38</v>
      </c>
      <c r="I26946" t="s">
        <v>17</v>
      </c>
      <c r="J26946" s="21">
        <v>34</v>
      </c>
    </row>
    <row r="26947" spans="3:10" x14ac:dyDescent="0.35">
      <c r="C26947" t="s">
        <v>200</v>
      </c>
      <c r="D26947" t="s">
        <v>9</v>
      </c>
      <c r="E26947" t="s">
        <v>31</v>
      </c>
      <c r="G26947" t="s">
        <v>422</v>
      </c>
      <c r="H26947" t="s">
        <v>38</v>
      </c>
      <c r="I26947" t="s">
        <v>17</v>
      </c>
      <c r="J26947" s="21">
        <v>90</v>
      </c>
    </row>
    <row r="26948" spans="3:10" x14ac:dyDescent="0.35">
      <c r="C26948" t="s">
        <v>200</v>
      </c>
      <c r="D26948" t="s">
        <v>9</v>
      </c>
      <c r="E26948" t="s">
        <v>31</v>
      </c>
      <c r="G26948" t="s">
        <v>380</v>
      </c>
      <c r="H26948" t="s">
        <v>38</v>
      </c>
      <c r="I26948" t="s">
        <v>17</v>
      </c>
      <c r="J26948" s="21">
        <v>195</v>
      </c>
    </row>
    <row r="26949" spans="3:10" x14ac:dyDescent="0.35">
      <c r="C26949" t="s">
        <v>200</v>
      </c>
      <c r="D26949" t="s">
        <v>9</v>
      </c>
      <c r="E26949" t="s">
        <v>31</v>
      </c>
      <c r="G26949" t="s">
        <v>380</v>
      </c>
      <c r="H26949" t="s">
        <v>41</v>
      </c>
      <c r="I26949" t="s">
        <v>17</v>
      </c>
      <c r="J26949" s="21">
        <v>2</v>
      </c>
    </row>
    <row r="26950" spans="3:10" x14ac:dyDescent="0.35">
      <c r="C26950" t="s">
        <v>200</v>
      </c>
      <c r="D26950" t="s">
        <v>9</v>
      </c>
      <c r="E26950" t="s">
        <v>31</v>
      </c>
      <c r="G26950" t="s">
        <v>380</v>
      </c>
      <c r="H26950" t="s">
        <v>43</v>
      </c>
      <c r="I26950" t="s">
        <v>17</v>
      </c>
      <c r="J26950" s="21">
        <v>2</v>
      </c>
    </row>
    <row r="26951" spans="3:10" x14ac:dyDescent="0.35">
      <c r="C26951" t="s">
        <v>200</v>
      </c>
      <c r="D26951" t="s">
        <v>9</v>
      </c>
      <c r="E26951" t="s">
        <v>31</v>
      </c>
      <c r="G26951" t="s">
        <v>380</v>
      </c>
      <c r="H26951" t="s">
        <v>50</v>
      </c>
      <c r="I26951" t="s">
        <v>17</v>
      </c>
      <c r="J26951" s="21">
        <v>2</v>
      </c>
    </row>
    <row r="26952" spans="3:10" x14ac:dyDescent="0.35">
      <c r="C26952" t="s">
        <v>200</v>
      </c>
      <c r="D26952" t="s">
        <v>9</v>
      </c>
      <c r="E26952" t="s">
        <v>31</v>
      </c>
      <c r="G26952" t="s">
        <v>380</v>
      </c>
      <c r="H26952" t="s">
        <v>57</v>
      </c>
      <c r="I26952" t="s">
        <v>17</v>
      </c>
      <c r="J26952" s="21">
        <v>2</v>
      </c>
    </row>
    <row r="26953" spans="3:10" x14ac:dyDescent="0.35">
      <c r="C26953" t="s">
        <v>200</v>
      </c>
      <c r="D26953" t="s">
        <v>9</v>
      </c>
      <c r="E26953" t="s">
        <v>31</v>
      </c>
      <c r="G26953" t="s">
        <v>380</v>
      </c>
      <c r="H26953" t="s">
        <v>60</v>
      </c>
      <c r="I26953" t="s">
        <v>17</v>
      </c>
      <c r="J26953" s="21">
        <v>2</v>
      </c>
    </row>
    <row r="26954" spans="3:10" x14ac:dyDescent="0.35">
      <c r="C26954" t="s">
        <v>200</v>
      </c>
      <c r="D26954" t="s">
        <v>9</v>
      </c>
      <c r="E26954" t="s">
        <v>31</v>
      </c>
      <c r="G26954" t="s">
        <v>380</v>
      </c>
      <c r="H26954" t="s">
        <v>65</v>
      </c>
      <c r="I26954" t="s">
        <v>17</v>
      </c>
      <c r="J26954" s="21">
        <v>2</v>
      </c>
    </row>
    <row r="26955" spans="3:10" x14ac:dyDescent="0.35">
      <c r="C26955" t="s">
        <v>200</v>
      </c>
      <c r="D26955" t="s">
        <v>9</v>
      </c>
      <c r="E26955" t="s">
        <v>31</v>
      </c>
      <c r="G26955" t="s">
        <v>380</v>
      </c>
      <c r="H26955" t="s">
        <v>70</v>
      </c>
      <c r="I26955" t="s">
        <v>17</v>
      </c>
      <c r="J26955" s="21">
        <v>2</v>
      </c>
    </row>
    <row r="26956" spans="3:10" x14ac:dyDescent="0.35">
      <c r="C26956" t="s">
        <v>200</v>
      </c>
      <c r="D26956" t="s">
        <v>9</v>
      </c>
      <c r="E26956" t="s">
        <v>31</v>
      </c>
      <c r="G26956" t="s">
        <v>317</v>
      </c>
      <c r="H26956" t="s">
        <v>38</v>
      </c>
      <c r="I26956" t="s">
        <v>17</v>
      </c>
      <c r="J26956" s="21">
        <v>168</v>
      </c>
    </row>
    <row r="26957" spans="3:10" x14ac:dyDescent="0.35">
      <c r="C26957" t="s">
        <v>200</v>
      </c>
      <c r="D26957" t="s">
        <v>9</v>
      </c>
      <c r="E26957" t="s">
        <v>31</v>
      </c>
      <c r="G26957" t="s">
        <v>317</v>
      </c>
      <c r="H26957" t="s">
        <v>41</v>
      </c>
      <c r="I26957" t="s">
        <v>17</v>
      </c>
      <c r="J26957" s="21">
        <v>1</v>
      </c>
    </row>
    <row r="26958" spans="3:10" x14ac:dyDescent="0.35">
      <c r="C26958" t="s">
        <v>200</v>
      </c>
      <c r="D26958" t="s">
        <v>9</v>
      </c>
      <c r="E26958" t="s">
        <v>31</v>
      </c>
      <c r="G26958" t="s">
        <v>317</v>
      </c>
      <c r="H26958" t="s">
        <v>60</v>
      </c>
      <c r="I26958" t="s">
        <v>17</v>
      </c>
      <c r="J26958" s="21">
        <v>3</v>
      </c>
    </row>
    <row r="26959" spans="3:10" x14ac:dyDescent="0.35">
      <c r="C26959" t="s">
        <v>200</v>
      </c>
      <c r="D26959" t="s">
        <v>9</v>
      </c>
      <c r="E26959" t="s">
        <v>31</v>
      </c>
      <c r="G26959" t="s">
        <v>317</v>
      </c>
      <c r="H26959" t="s">
        <v>65</v>
      </c>
      <c r="I26959" t="s">
        <v>17</v>
      </c>
      <c r="J26959" s="21">
        <v>2</v>
      </c>
    </row>
    <row r="26960" spans="3:10" x14ac:dyDescent="0.35">
      <c r="C26960" t="s">
        <v>200</v>
      </c>
      <c r="D26960" t="s">
        <v>9</v>
      </c>
      <c r="E26960" t="s">
        <v>31</v>
      </c>
      <c r="G26960" t="s">
        <v>317</v>
      </c>
      <c r="H26960" t="s">
        <v>70</v>
      </c>
      <c r="I26960" t="s">
        <v>17</v>
      </c>
      <c r="J26960" s="21">
        <v>2</v>
      </c>
    </row>
    <row r="26961" spans="3:10" x14ac:dyDescent="0.35">
      <c r="C26961" t="s">
        <v>200</v>
      </c>
      <c r="D26961" t="s">
        <v>9</v>
      </c>
      <c r="E26961" t="s">
        <v>31</v>
      </c>
      <c r="G26961" t="s">
        <v>1631</v>
      </c>
      <c r="H26961" t="s">
        <v>38</v>
      </c>
      <c r="I26961" t="s">
        <v>17</v>
      </c>
      <c r="J26961" s="21">
        <v>7</v>
      </c>
    </row>
    <row r="26962" spans="3:10" x14ac:dyDescent="0.35">
      <c r="C26962" t="s">
        <v>200</v>
      </c>
      <c r="D26962" t="s">
        <v>9</v>
      </c>
      <c r="E26962" t="s">
        <v>44</v>
      </c>
      <c r="F26962" t="s">
        <v>11</v>
      </c>
      <c r="G26962" t="s">
        <v>44</v>
      </c>
      <c r="H26962" t="s">
        <v>38</v>
      </c>
      <c r="I26962" t="s">
        <v>12</v>
      </c>
      <c r="J26962" s="21">
        <v>1</v>
      </c>
    </row>
    <row r="26963" spans="3:10" x14ac:dyDescent="0.35">
      <c r="C26963" t="s">
        <v>200</v>
      </c>
      <c r="D26963" t="s">
        <v>9</v>
      </c>
      <c r="E26963" t="s">
        <v>44</v>
      </c>
      <c r="G26963" t="s">
        <v>497</v>
      </c>
      <c r="H26963" t="s">
        <v>74</v>
      </c>
      <c r="I26963" t="s">
        <v>12</v>
      </c>
      <c r="J26963" s="21">
        <v>1</v>
      </c>
    </row>
    <row r="26964" spans="3:10" x14ac:dyDescent="0.35">
      <c r="C26964" t="s">
        <v>200</v>
      </c>
      <c r="D26964" t="s">
        <v>9</v>
      </c>
      <c r="E26964" t="s">
        <v>44</v>
      </c>
      <c r="G26964" t="s">
        <v>431</v>
      </c>
      <c r="H26964" t="s">
        <v>38</v>
      </c>
      <c r="I26964" t="s">
        <v>12</v>
      </c>
      <c r="J26964" s="21">
        <v>36</v>
      </c>
    </row>
    <row r="26965" spans="3:10" x14ac:dyDescent="0.35">
      <c r="C26965" t="s">
        <v>200</v>
      </c>
      <c r="D26965" t="s">
        <v>9</v>
      </c>
      <c r="E26965" t="s">
        <v>44</v>
      </c>
      <c r="G26965" t="s">
        <v>431</v>
      </c>
      <c r="H26965" t="s">
        <v>41</v>
      </c>
      <c r="I26965" t="s">
        <v>12</v>
      </c>
      <c r="J26965" s="21">
        <v>1</v>
      </c>
    </row>
    <row r="26966" spans="3:10" x14ac:dyDescent="0.35">
      <c r="C26966" t="s">
        <v>200</v>
      </c>
      <c r="D26966" t="s">
        <v>9</v>
      </c>
      <c r="E26966" t="s">
        <v>44</v>
      </c>
      <c r="G26966" t="s">
        <v>431</v>
      </c>
      <c r="H26966" t="s">
        <v>42</v>
      </c>
      <c r="I26966" t="s">
        <v>12</v>
      </c>
      <c r="J26966" s="21">
        <v>1</v>
      </c>
    </row>
    <row r="26967" spans="3:10" x14ac:dyDescent="0.35">
      <c r="C26967" t="s">
        <v>200</v>
      </c>
      <c r="D26967" t="s">
        <v>9</v>
      </c>
      <c r="E26967" t="s">
        <v>44</v>
      </c>
      <c r="G26967" t="s">
        <v>431</v>
      </c>
      <c r="H26967" t="s">
        <v>46</v>
      </c>
      <c r="I26967" t="s">
        <v>12</v>
      </c>
      <c r="J26967" s="21">
        <v>3</v>
      </c>
    </row>
    <row r="26968" spans="3:10" x14ac:dyDescent="0.35">
      <c r="C26968" t="s">
        <v>200</v>
      </c>
      <c r="D26968" t="s">
        <v>9</v>
      </c>
      <c r="E26968" t="s">
        <v>44</v>
      </c>
      <c r="G26968" t="s">
        <v>431</v>
      </c>
      <c r="H26968" t="s">
        <v>49</v>
      </c>
      <c r="I26968" t="s">
        <v>12</v>
      </c>
      <c r="J26968" s="21">
        <v>1</v>
      </c>
    </row>
    <row r="26969" spans="3:10" x14ac:dyDescent="0.35">
      <c r="C26969" t="s">
        <v>200</v>
      </c>
      <c r="D26969" t="s">
        <v>9</v>
      </c>
      <c r="E26969" t="s">
        <v>44</v>
      </c>
      <c r="G26969" t="s">
        <v>431</v>
      </c>
      <c r="H26969" t="s">
        <v>53</v>
      </c>
      <c r="I26969" t="s">
        <v>12</v>
      </c>
      <c r="J26969" s="21">
        <v>2</v>
      </c>
    </row>
    <row r="26970" spans="3:10" x14ac:dyDescent="0.35">
      <c r="C26970" t="s">
        <v>200</v>
      </c>
      <c r="D26970" t="s">
        <v>9</v>
      </c>
      <c r="E26970" t="s">
        <v>44</v>
      </c>
      <c r="G26970" t="s">
        <v>222</v>
      </c>
      <c r="H26970" t="s">
        <v>38</v>
      </c>
      <c r="I26970" t="s">
        <v>12</v>
      </c>
      <c r="J26970" s="21">
        <v>71</v>
      </c>
    </row>
    <row r="26971" spans="3:10" x14ac:dyDescent="0.35">
      <c r="C26971" t="s">
        <v>200</v>
      </c>
      <c r="D26971" t="s">
        <v>9</v>
      </c>
      <c r="E26971" t="s">
        <v>44</v>
      </c>
      <c r="G26971" t="s">
        <v>222</v>
      </c>
      <c r="H26971" t="s">
        <v>41</v>
      </c>
      <c r="I26971" t="s">
        <v>12</v>
      </c>
      <c r="J26971" s="21">
        <v>3</v>
      </c>
    </row>
    <row r="26972" spans="3:10" x14ac:dyDescent="0.35">
      <c r="C26972" t="s">
        <v>200</v>
      </c>
      <c r="D26972" t="s">
        <v>9</v>
      </c>
      <c r="E26972" t="s">
        <v>44</v>
      </c>
      <c r="G26972" t="s">
        <v>222</v>
      </c>
      <c r="H26972" t="s">
        <v>43</v>
      </c>
      <c r="I26972" t="s">
        <v>12</v>
      </c>
      <c r="J26972" s="21">
        <v>2</v>
      </c>
    </row>
    <row r="26973" spans="3:10" x14ac:dyDescent="0.35">
      <c r="C26973" t="s">
        <v>200</v>
      </c>
      <c r="D26973" t="s">
        <v>9</v>
      </c>
      <c r="E26973" t="s">
        <v>44</v>
      </c>
      <c r="G26973" t="s">
        <v>222</v>
      </c>
      <c r="H26973" t="s">
        <v>42</v>
      </c>
      <c r="I26973" t="s">
        <v>12</v>
      </c>
      <c r="J26973" s="21">
        <v>1</v>
      </c>
    </row>
    <row r="26974" spans="3:10" x14ac:dyDescent="0.35">
      <c r="C26974" t="s">
        <v>200</v>
      </c>
      <c r="D26974" t="s">
        <v>9</v>
      </c>
      <c r="E26974" t="s">
        <v>44</v>
      </c>
      <c r="G26974" t="s">
        <v>222</v>
      </c>
      <c r="H26974" t="s">
        <v>50</v>
      </c>
      <c r="I26974" t="s">
        <v>12</v>
      </c>
      <c r="J26974" s="21">
        <v>1</v>
      </c>
    </row>
    <row r="26975" spans="3:10" x14ac:dyDescent="0.35">
      <c r="C26975" t="s">
        <v>200</v>
      </c>
      <c r="D26975" t="s">
        <v>9</v>
      </c>
      <c r="E26975" t="s">
        <v>44</v>
      </c>
      <c r="G26975" t="s">
        <v>222</v>
      </c>
      <c r="H26975" t="s">
        <v>46</v>
      </c>
      <c r="I26975" t="s">
        <v>12</v>
      </c>
      <c r="J26975" s="21">
        <v>1</v>
      </c>
    </row>
    <row r="26976" spans="3:10" x14ac:dyDescent="0.35">
      <c r="C26976" t="s">
        <v>200</v>
      </c>
      <c r="D26976" t="s">
        <v>9</v>
      </c>
      <c r="E26976" t="s">
        <v>44</v>
      </c>
      <c r="G26976" t="s">
        <v>222</v>
      </c>
      <c r="H26976" t="s">
        <v>54</v>
      </c>
      <c r="I26976" t="s">
        <v>12</v>
      </c>
      <c r="J26976" s="21">
        <v>1</v>
      </c>
    </row>
    <row r="26977" spans="3:10" x14ac:dyDescent="0.35">
      <c r="C26977" t="s">
        <v>200</v>
      </c>
      <c r="D26977" t="s">
        <v>9</v>
      </c>
      <c r="E26977" t="s">
        <v>44</v>
      </c>
      <c r="G26977" t="s">
        <v>222</v>
      </c>
      <c r="H26977" t="s">
        <v>49</v>
      </c>
      <c r="I26977" t="s">
        <v>12</v>
      </c>
      <c r="J26977" s="21">
        <v>1</v>
      </c>
    </row>
    <row r="26978" spans="3:10" x14ac:dyDescent="0.35">
      <c r="C26978" t="s">
        <v>200</v>
      </c>
      <c r="D26978" t="s">
        <v>9</v>
      </c>
      <c r="E26978" t="s">
        <v>44</v>
      </c>
      <c r="G26978" t="s">
        <v>222</v>
      </c>
      <c r="H26978" t="s">
        <v>60</v>
      </c>
      <c r="I26978" t="s">
        <v>12</v>
      </c>
      <c r="J26978" s="21">
        <v>1</v>
      </c>
    </row>
    <row r="26979" spans="3:10" x14ac:dyDescent="0.35">
      <c r="C26979" t="s">
        <v>200</v>
      </c>
      <c r="D26979" t="s">
        <v>9</v>
      </c>
      <c r="E26979" t="s">
        <v>44</v>
      </c>
      <c r="G26979" t="s">
        <v>222</v>
      </c>
      <c r="H26979" t="s">
        <v>65</v>
      </c>
      <c r="I26979" t="s">
        <v>12</v>
      </c>
      <c r="J26979" s="21">
        <v>1</v>
      </c>
    </row>
    <row r="26980" spans="3:10" x14ac:dyDescent="0.35">
      <c r="C26980" t="s">
        <v>200</v>
      </c>
      <c r="D26980" t="s">
        <v>9</v>
      </c>
      <c r="E26980" t="s">
        <v>44</v>
      </c>
      <c r="G26980" t="s">
        <v>222</v>
      </c>
      <c r="H26980" t="s">
        <v>70</v>
      </c>
      <c r="I26980" t="s">
        <v>12</v>
      </c>
      <c r="J26980" s="21">
        <v>1</v>
      </c>
    </row>
    <row r="26981" spans="3:10" x14ac:dyDescent="0.35">
      <c r="C26981" t="s">
        <v>200</v>
      </c>
      <c r="D26981" t="s">
        <v>9</v>
      </c>
      <c r="E26981" t="s">
        <v>44</v>
      </c>
      <c r="G26981" t="s">
        <v>222</v>
      </c>
      <c r="H26981" t="s">
        <v>72</v>
      </c>
      <c r="I26981" t="s">
        <v>12</v>
      </c>
      <c r="J26981" s="21">
        <v>1</v>
      </c>
    </row>
    <row r="26982" spans="3:10" x14ac:dyDescent="0.35">
      <c r="C26982" t="s">
        <v>200</v>
      </c>
      <c r="D26982" t="s">
        <v>9</v>
      </c>
      <c r="E26982" t="s">
        <v>44</v>
      </c>
      <c r="G26982" t="s">
        <v>222</v>
      </c>
      <c r="H26982" t="s">
        <v>74</v>
      </c>
      <c r="I26982" t="s">
        <v>12</v>
      </c>
      <c r="J26982" s="21">
        <v>2</v>
      </c>
    </row>
    <row r="26983" spans="3:10" x14ac:dyDescent="0.35">
      <c r="C26983" t="s">
        <v>200</v>
      </c>
      <c r="D26983" t="s">
        <v>9</v>
      </c>
      <c r="E26983" t="s">
        <v>44</v>
      </c>
      <c r="G26983" t="s">
        <v>223</v>
      </c>
      <c r="H26983" t="s">
        <v>38</v>
      </c>
      <c r="I26983" t="s">
        <v>12</v>
      </c>
      <c r="J26983" s="21">
        <v>121</v>
      </c>
    </row>
    <row r="26984" spans="3:10" x14ac:dyDescent="0.35">
      <c r="C26984" t="s">
        <v>200</v>
      </c>
      <c r="D26984" t="s">
        <v>9</v>
      </c>
      <c r="E26984" t="s">
        <v>44</v>
      </c>
      <c r="G26984" t="s">
        <v>223</v>
      </c>
      <c r="H26984" t="s">
        <v>41</v>
      </c>
      <c r="I26984" t="s">
        <v>12</v>
      </c>
      <c r="J26984" s="21">
        <v>9</v>
      </c>
    </row>
    <row r="26985" spans="3:10" x14ac:dyDescent="0.35">
      <c r="C26985" t="s">
        <v>200</v>
      </c>
      <c r="D26985" t="s">
        <v>9</v>
      </c>
      <c r="E26985" t="s">
        <v>44</v>
      </c>
      <c r="G26985" t="s">
        <v>223</v>
      </c>
      <c r="H26985" t="s">
        <v>43</v>
      </c>
      <c r="I26985" t="s">
        <v>12</v>
      </c>
      <c r="J26985" s="21">
        <v>4</v>
      </c>
    </row>
    <row r="26986" spans="3:10" x14ac:dyDescent="0.35">
      <c r="C26986" t="s">
        <v>200</v>
      </c>
      <c r="D26986" t="s">
        <v>9</v>
      </c>
      <c r="E26986" t="s">
        <v>44</v>
      </c>
      <c r="G26986" t="s">
        <v>223</v>
      </c>
      <c r="H26986" t="s">
        <v>42</v>
      </c>
      <c r="I26986" t="s">
        <v>12</v>
      </c>
      <c r="J26986" s="21">
        <v>5</v>
      </c>
    </row>
    <row r="26987" spans="3:10" x14ac:dyDescent="0.35">
      <c r="C26987" t="s">
        <v>200</v>
      </c>
      <c r="D26987" t="s">
        <v>9</v>
      </c>
      <c r="E26987" t="s">
        <v>44</v>
      </c>
      <c r="G26987" t="s">
        <v>223</v>
      </c>
      <c r="H26987" t="s">
        <v>50</v>
      </c>
      <c r="I26987" t="s">
        <v>12</v>
      </c>
      <c r="J26987" s="21">
        <v>4</v>
      </c>
    </row>
    <row r="26988" spans="3:10" x14ac:dyDescent="0.35">
      <c r="C26988" t="s">
        <v>200</v>
      </c>
      <c r="D26988" t="s">
        <v>9</v>
      </c>
      <c r="E26988" t="s">
        <v>44</v>
      </c>
      <c r="G26988" t="s">
        <v>223</v>
      </c>
      <c r="H26988" t="s">
        <v>46</v>
      </c>
      <c r="I26988" t="s">
        <v>12</v>
      </c>
      <c r="J26988" s="21">
        <v>3</v>
      </c>
    </row>
    <row r="26989" spans="3:10" x14ac:dyDescent="0.35">
      <c r="C26989" t="s">
        <v>200</v>
      </c>
      <c r="D26989" t="s">
        <v>9</v>
      </c>
      <c r="E26989" t="s">
        <v>44</v>
      </c>
      <c r="G26989" t="s">
        <v>223</v>
      </c>
      <c r="H26989" t="s">
        <v>54</v>
      </c>
      <c r="I26989" t="s">
        <v>12</v>
      </c>
      <c r="J26989" s="21">
        <v>2</v>
      </c>
    </row>
    <row r="26990" spans="3:10" x14ac:dyDescent="0.35">
      <c r="C26990" t="s">
        <v>200</v>
      </c>
      <c r="D26990" t="s">
        <v>9</v>
      </c>
      <c r="E26990" t="s">
        <v>44</v>
      </c>
      <c r="G26990" t="s">
        <v>223</v>
      </c>
      <c r="H26990" t="s">
        <v>49</v>
      </c>
      <c r="I26990" t="s">
        <v>12</v>
      </c>
      <c r="J26990" s="21">
        <v>3</v>
      </c>
    </row>
    <row r="26991" spans="3:10" x14ac:dyDescent="0.35">
      <c r="C26991" t="s">
        <v>200</v>
      </c>
      <c r="D26991" t="s">
        <v>9</v>
      </c>
      <c r="E26991" t="s">
        <v>44</v>
      </c>
      <c r="G26991" t="s">
        <v>223</v>
      </c>
      <c r="H26991" t="s">
        <v>60</v>
      </c>
      <c r="I26991" t="s">
        <v>12</v>
      </c>
      <c r="J26991" s="21">
        <v>1</v>
      </c>
    </row>
    <row r="26992" spans="3:10" x14ac:dyDescent="0.35">
      <c r="C26992" t="s">
        <v>200</v>
      </c>
      <c r="D26992" t="s">
        <v>9</v>
      </c>
      <c r="E26992" t="s">
        <v>44</v>
      </c>
      <c r="G26992" t="s">
        <v>223</v>
      </c>
      <c r="H26992" t="s">
        <v>65</v>
      </c>
      <c r="I26992" t="s">
        <v>12</v>
      </c>
      <c r="J26992" s="21">
        <v>1</v>
      </c>
    </row>
    <row r="26993" spans="3:10" x14ac:dyDescent="0.35">
      <c r="C26993" t="s">
        <v>200</v>
      </c>
      <c r="D26993" t="s">
        <v>9</v>
      </c>
      <c r="E26993" t="s">
        <v>44</v>
      </c>
      <c r="G26993" t="s">
        <v>223</v>
      </c>
      <c r="H26993" t="s">
        <v>70</v>
      </c>
      <c r="I26993" t="s">
        <v>12</v>
      </c>
      <c r="J26993" s="21">
        <v>1</v>
      </c>
    </row>
    <row r="26994" spans="3:10" x14ac:dyDescent="0.35">
      <c r="C26994" t="s">
        <v>200</v>
      </c>
      <c r="D26994" t="s">
        <v>9</v>
      </c>
      <c r="E26994" t="s">
        <v>44</v>
      </c>
      <c r="G26994" t="s">
        <v>223</v>
      </c>
      <c r="H26994" t="s">
        <v>72</v>
      </c>
      <c r="I26994" t="s">
        <v>12</v>
      </c>
      <c r="J26994" s="21">
        <v>1</v>
      </c>
    </row>
    <row r="26995" spans="3:10" x14ac:dyDescent="0.35">
      <c r="C26995" t="s">
        <v>200</v>
      </c>
      <c r="D26995" t="s">
        <v>9</v>
      </c>
      <c r="E26995" t="s">
        <v>44</v>
      </c>
      <c r="G26995" t="s">
        <v>498</v>
      </c>
      <c r="H26995" t="s">
        <v>38</v>
      </c>
      <c r="I26995" t="s">
        <v>12</v>
      </c>
      <c r="J26995" s="21">
        <v>58</v>
      </c>
    </row>
    <row r="26996" spans="3:10" x14ac:dyDescent="0.35">
      <c r="C26996" t="s">
        <v>200</v>
      </c>
      <c r="D26996" t="s">
        <v>9</v>
      </c>
      <c r="E26996" t="s">
        <v>44</v>
      </c>
      <c r="G26996" t="s">
        <v>498</v>
      </c>
      <c r="H26996" t="s">
        <v>41</v>
      </c>
      <c r="I26996" t="s">
        <v>12</v>
      </c>
      <c r="J26996" s="21">
        <v>3</v>
      </c>
    </row>
    <row r="26997" spans="3:10" x14ac:dyDescent="0.35">
      <c r="C26997" t="s">
        <v>200</v>
      </c>
      <c r="D26997" t="s">
        <v>9</v>
      </c>
      <c r="E26997" t="s">
        <v>44</v>
      </c>
      <c r="G26997" t="s">
        <v>498</v>
      </c>
      <c r="H26997" t="s">
        <v>42</v>
      </c>
      <c r="I26997" t="s">
        <v>12</v>
      </c>
      <c r="J26997" s="21">
        <v>3</v>
      </c>
    </row>
    <row r="26998" spans="3:10" x14ac:dyDescent="0.35">
      <c r="C26998" t="s">
        <v>200</v>
      </c>
      <c r="D26998" t="s">
        <v>9</v>
      </c>
      <c r="E26998" t="s">
        <v>44</v>
      </c>
      <c r="G26998" t="s">
        <v>498</v>
      </c>
      <c r="H26998" t="s">
        <v>46</v>
      </c>
      <c r="I26998" t="s">
        <v>12</v>
      </c>
      <c r="J26998" s="21">
        <v>2</v>
      </c>
    </row>
    <row r="26999" spans="3:10" x14ac:dyDescent="0.35">
      <c r="C26999" t="s">
        <v>200</v>
      </c>
      <c r="D26999" t="s">
        <v>9</v>
      </c>
      <c r="E26999" t="s">
        <v>44</v>
      </c>
      <c r="G26999" t="s">
        <v>498</v>
      </c>
      <c r="H26999" t="s">
        <v>49</v>
      </c>
      <c r="I26999" t="s">
        <v>12</v>
      </c>
      <c r="J26999" s="21">
        <v>2</v>
      </c>
    </row>
    <row r="27000" spans="3:10" x14ac:dyDescent="0.35">
      <c r="C27000" t="s">
        <v>200</v>
      </c>
      <c r="D27000" t="s">
        <v>9</v>
      </c>
      <c r="E27000" t="s">
        <v>44</v>
      </c>
      <c r="G27000" t="s">
        <v>498</v>
      </c>
      <c r="H27000" t="s">
        <v>60</v>
      </c>
      <c r="I27000" t="s">
        <v>12</v>
      </c>
      <c r="J27000" s="21">
        <v>1</v>
      </c>
    </row>
    <row r="27001" spans="3:10" x14ac:dyDescent="0.35">
      <c r="C27001" t="s">
        <v>200</v>
      </c>
      <c r="D27001" t="s">
        <v>9</v>
      </c>
      <c r="E27001" t="s">
        <v>44</v>
      </c>
      <c r="G27001" t="s">
        <v>498</v>
      </c>
      <c r="H27001" t="s">
        <v>65</v>
      </c>
      <c r="I27001" t="s">
        <v>12</v>
      </c>
      <c r="J27001" s="21">
        <v>1</v>
      </c>
    </row>
    <row r="27002" spans="3:10" x14ac:dyDescent="0.35">
      <c r="C27002" t="s">
        <v>200</v>
      </c>
      <c r="D27002" t="s">
        <v>9</v>
      </c>
      <c r="E27002" t="s">
        <v>44</v>
      </c>
      <c r="G27002" t="s">
        <v>498</v>
      </c>
      <c r="H27002" t="s">
        <v>70</v>
      </c>
      <c r="I27002" t="s">
        <v>12</v>
      </c>
      <c r="J27002" s="21">
        <v>1</v>
      </c>
    </row>
    <row r="27003" spans="3:10" x14ac:dyDescent="0.35">
      <c r="C27003" t="s">
        <v>200</v>
      </c>
      <c r="D27003" t="s">
        <v>9</v>
      </c>
      <c r="E27003" t="s">
        <v>44</v>
      </c>
      <c r="G27003" t="s">
        <v>406</v>
      </c>
      <c r="H27003" t="s">
        <v>38</v>
      </c>
      <c r="I27003" t="s">
        <v>12</v>
      </c>
      <c r="J27003" s="21">
        <v>16</v>
      </c>
    </row>
    <row r="27004" spans="3:10" x14ac:dyDescent="0.35">
      <c r="C27004" t="s">
        <v>200</v>
      </c>
      <c r="D27004" t="s">
        <v>9</v>
      </c>
      <c r="E27004" t="s">
        <v>44</v>
      </c>
      <c r="G27004" t="s">
        <v>406</v>
      </c>
      <c r="H27004" t="s">
        <v>41</v>
      </c>
      <c r="I27004" t="s">
        <v>12</v>
      </c>
      <c r="J27004" s="21">
        <v>2</v>
      </c>
    </row>
    <row r="27005" spans="3:10" x14ac:dyDescent="0.35">
      <c r="C27005" t="s">
        <v>200</v>
      </c>
      <c r="D27005" t="s">
        <v>9</v>
      </c>
      <c r="E27005" t="s">
        <v>44</v>
      </c>
      <c r="G27005" t="s">
        <v>406</v>
      </c>
      <c r="H27005" t="s">
        <v>43</v>
      </c>
      <c r="I27005" t="s">
        <v>12</v>
      </c>
      <c r="J27005" s="21">
        <v>2</v>
      </c>
    </row>
    <row r="27006" spans="3:10" x14ac:dyDescent="0.35">
      <c r="C27006" t="s">
        <v>200</v>
      </c>
      <c r="D27006" t="s">
        <v>9</v>
      </c>
      <c r="E27006" t="s">
        <v>44</v>
      </c>
      <c r="G27006" t="s">
        <v>406</v>
      </c>
      <c r="H27006" t="s">
        <v>50</v>
      </c>
      <c r="I27006" t="s">
        <v>12</v>
      </c>
      <c r="J27006" s="21">
        <v>2</v>
      </c>
    </row>
    <row r="27007" spans="3:10" x14ac:dyDescent="0.35">
      <c r="C27007" t="s">
        <v>200</v>
      </c>
      <c r="D27007" t="s">
        <v>9</v>
      </c>
      <c r="E27007" t="s">
        <v>44</v>
      </c>
      <c r="G27007" t="s">
        <v>406</v>
      </c>
      <c r="H27007" t="s">
        <v>54</v>
      </c>
      <c r="I27007" t="s">
        <v>12</v>
      </c>
      <c r="J27007" s="21">
        <v>2</v>
      </c>
    </row>
    <row r="27008" spans="3:10" x14ac:dyDescent="0.35">
      <c r="C27008" t="s">
        <v>200</v>
      </c>
      <c r="D27008" t="s">
        <v>9</v>
      </c>
      <c r="E27008" t="s">
        <v>44</v>
      </c>
      <c r="G27008" t="s">
        <v>1535</v>
      </c>
      <c r="H27008" t="s">
        <v>38</v>
      </c>
      <c r="I27008" t="s">
        <v>12</v>
      </c>
      <c r="J27008" s="21">
        <v>20</v>
      </c>
    </row>
    <row r="27009" spans="3:10" x14ac:dyDescent="0.35">
      <c r="C27009" t="s">
        <v>200</v>
      </c>
      <c r="D27009" t="s">
        <v>9</v>
      </c>
      <c r="E27009" t="s">
        <v>44</v>
      </c>
      <c r="G27009" t="s">
        <v>1535</v>
      </c>
      <c r="H27009" t="s">
        <v>41</v>
      </c>
      <c r="I27009" t="s">
        <v>12</v>
      </c>
      <c r="J27009" s="21">
        <v>1</v>
      </c>
    </row>
    <row r="27010" spans="3:10" x14ac:dyDescent="0.35">
      <c r="C27010" t="s">
        <v>200</v>
      </c>
      <c r="D27010" t="s">
        <v>9</v>
      </c>
      <c r="E27010" t="s">
        <v>44</v>
      </c>
      <c r="G27010" t="s">
        <v>1535</v>
      </c>
      <c r="H27010" t="s">
        <v>43</v>
      </c>
      <c r="I27010" t="s">
        <v>12</v>
      </c>
      <c r="J27010" s="21">
        <v>1</v>
      </c>
    </row>
    <row r="27011" spans="3:10" x14ac:dyDescent="0.35">
      <c r="C27011" t="s">
        <v>200</v>
      </c>
      <c r="D27011" t="s">
        <v>9</v>
      </c>
      <c r="E27011" t="s">
        <v>44</v>
      </c>
      <c r="G27011" t="s">
        <v>679</v>
      </c>
      <c r="H27011" t="s">
        <v>38</v>
      </c>
      <c r="I27011" t="s">
        <v>12</v>
      </c>
      <c r="J27011" s="21">
        <v>14</v>
      </c>
    </row>
    <row r="27012" spans="3:10" x14ac:dyDescent="0.35">
      <c r="C27012" t="s">
        <v>200</v>
      </c>
      <c r="D27012" t="s">
        <v>9</v>
      </c>
      <c r="E27012" t="s">
        <v>44</v>
      </c>
      <c r="G27012" t="s">
        <v>679</v>
      </c>
      <c r="H27012" t="s">
        <v>41</v>
      </c>
      <c r="I27012" t="s">
        <v>12</v>
      </c>
      <c r="J27012" s="21">
        <v>1</v>
      </c>
    </row>
    <row r="27013" spans="3:10" x14ac:dyDescent="0.35">
      <c r="C27013" t="s">
        <v>200</v>
      </c>
      <c r="D27013" t="s">
        <v>9</v>
      </c>
      <c r="E27013" t="s">
        <v>44</v>
      </c>
      <c r="G27013" t="s">
        <v>679</v>
      </c>
      <c r="H27013" t="s">
        <v>43</v>
      </c>
      <c r="I27013" t="s">
        <v>12</v>
      </c>
      <c r="J27013" s="21">
        <v>1</v>
      </c>
    </row>
    <row r="27014" spans="3:10" x14ac:dyDescent="0.35">
      <c r="C27014" t="s">
        <v>200</v>
      </c>
      <c r="D27014" t="s">
        <v>9</v>
      </c>
      <c r="E27014" t="s">
        <v>44</v>
      </c>
      <c r="G27014" t="s">
        <v>679</v>
      </c>
      <c r="H27014" t="s">
        <v>50</v>
      </c>
      <c r="I27014" t="s">
        <v>12</v>
      </c>
      <c r="J27014" s="21">
        <v>1</v>
      </c>
    </row>
    <row r="27015" spans="3:10" x14ac:dyDescent="0.35">
      <c r="C27015" t="s">
        <v>200</v>
      </c>
      <c r="D27015" t="s">
        <v>9</v>
      </c>
      <c r="E27015" t="s">
        <v>44</v>
      </c>
      <c r="G27015" t="s">
        <v>679</v>
      </c>
      <c r="H27015" t="s">
        <v>54</v>
      </c>
      <c r="I27015" t="s">
        <v>12</v>
      </c>
      <c r="J27015" s="21">
        <v>1</v>
      </c>
    </row>
    <row r="27016" spans="3:10" x14ac:dyDescent="0.35">
      <c r="C27016" t="s">
        <v>200</v>
      </c>
      <c r="D27016" t="s">
        <v>9</v>
      </c>
      <c r="E27016" t="s">
        <v>44</v>
      </c>
      <c r="G27016" t="s">
        <v>622</v>
      </c>
      <c r="H27016" t="s">
        <v>38</v>
      </c>
      <c r="I27016" t="s">
        <v>12</v>
      </c>
      <c r="J27016" s="21">
        <v>66</v>
      </c>
    </row>
    <row r="27017" spans="3:10" x14ac:dyDescent="0.35">
      <c r="C27017" t="s">
        <v>200</v>
      </c>
      <c r="D27017" t="s">
        <v>9</v>
      </c>
      <c r="E27017" t="s">
        <v>44</v>
      </c>
      <c r="G27017" t="s">
        <v>622</v>
      </c>
      <c r="H27017" t="s">
        <v>41</v>
      </c>
      <c r="I27017" t="s">
        <v>12</v>
      </c>
      <c r="J27017" s="21">
        <v>1</v>
      </c>
    </row>
    <row r="27018" spans="3:10" x14ac:dyDescent="0.35">
      <c r="C27018" t="s">
        <v>200</v>
      </c>
      <c r="D27018" t="s">
        <v>9</v>
      </c>
      <c r="E27018" t="s">
        <v>44</v>
      </c>
      <c r="G27018" t="s">
        <v>622</v>
      </c>
      <c r="H27018" t="s">
        <v>42</v>
      </c>
      <c r="I27018" t="s">
        <v>12</v>
      </c>
      <c r="J27018" s="21">
        <v>1</v>
      </c>
    </row>
    <row r="27019" spans="3:10" x14ac:dyDescent="0.35">
      <c r="C27019" t="s">
        <v>200</v>
      </c>
      <c r="D27019" t="s">
        <v>9</v>
      </c>
      <c r="E27019" t="s">
        <v>44</v>
      </c>
      <c r="G27019" t="s">
        <v>622</v>
      </c>
      <c r="H27019" t="s">
        <v>46</v>
      </c>
      <c r="I27019" t="s">
        <v>12</v>
      </c>
      <c r="J27019" s="21">
        <v>1</v>
      </c>
    </row>
    <row r="27020" spans="3:10" x14ac:dyDescent="0.35">
      <c r="C27020" t="s">
        <v>200</v>
      </c>
      <c r="D27020" t="s">
        <v>9</v>
      </c>
      <c r="E27020" t="s">
        <v>44</v>
      </c>
      <c r="G27020" t="s">
        <v>622</v>
      </c>
      <c r="H27020" t="s">
        <v>49</v>
      </c>
      <c r="I27020" t="s">
        <v>12</v>
      </c>
      <c r="J27020" s="21">
        <v>1</v>
      </c>
    </row>
    <row r="27021" spans="3:10" x14ac:dyDescent="0.35">
      <c r="C27021" t="s">
        <v>200</v>
      </c>
      <c r="D27021" t="s">
        <v>9</v>
      </c>
      <c r="E27021" t="s">
        <v>44</v>
      </c>
      <c r="G27021" t="s">
        <v>622</v>
      </c>
      <c r="H27021" t="s">
        <v>74</v>
      </c>
      <c r="I27021" t="s">
        <v>12</v>
      </c>
      <c r="J27021" s="21">
        <v>1</v>
      </c>
    </row>
    <row r="27022" spans="3:10" x14ac:dyDescent="0.35">
      <c r="C27022" t="s">
        <v>200</v>
      </c>
      <c r="D27022" t="s">
        <v>9</v>
      </c>
      <c r="E27022" t="s">
        <v>44</v>
      </c>
      <c r="G27022" t="s">
        <v>399</v>
      </c>
      <c r="H27022" t="s">
        <v>38</v>
      </c>
      <c r="I27022" t="s">
        <v>12</v>
      </c>
      <c r="J27022" s="21">
        <v>48</v>
      </c>
    </row>
    <row r="27023" spans="3:10" x14ac:dyDescent="0.35">
      <c r="C27023" t="s">
        <v>200</v>
      </c>
      <c r="D27023" t="s">
        <v>9</v>
      </c>
      <c r="E27023" t="s">
        <v>44</v>
      </c>
      <c r="G27023" t="s">
        <v>399</v>
      </c>
      <c r="H27023" t="s">
        <v>74</v>
      </c>
      <c r="I27023" t="s">
        <v>12</v>
      </c>
      <c r="J27023" s="21">
        <v>2</v>
      </c>
    </row>
    <row r="27024" spans="3:10" x14ac:dyDescent="0.35">
      <c r="C27024" t="s">
        <v>200</v>
      </c>
      <c r="D27024" t="s">
        <v>9</v>
      </c>
      <c r="E27024" t="s">
        <v>44</v>
      </c>
      <c r="G27024" t="s">
        <v>379</v>
      </c>
      <c r="H27024" t="s">
        <v>38</v>
      </c>
      <c r="I27024" t="s">
        <v>12</v>
      </c>
      <c r="J27024" s="21">
        <v>36</v>
      </c>
    </row>
    <row r="27025" spans="3:10" x14ac:dyDescent="0.35">
      <c r="C27025" t="s">
        <v>200</v>
      </c>
      <c r="D27025" t="s">
        <v>9</v>
      </c>
      <c r="E27025" t="s">
        <v>44</v>
      </c>
      <c r="G27025" t="s">
        <v>379</v>
      </c>
      <c r="H27025" t="s">
        <v>41</v>
      </c>
      <c r="I27025" t="s">
        <v>12</v>
      </c>
      <c r="J27025" s="21">
        <v>2</v>
      </c>
    </row>
    <row r="27026" spans="3:10" x14ac:dyDescent="0.35">
      <c r="C27026" t="s">
        <v>200</v>
      </c>
      <c r="D27026" t="s">
        <v>9</v>
      </c>
      <c r="E27026" t="s">
        <v>44</v>
      </c>
      <c r="G27026" t="s">
        <v>379</v>
      </c>
      <c r="H27026" t="s">
        <v>42</v>
      </c>
      <c r="I27026" t="s">
        <v>12</v>
      </c>
      <c r="J27026" s="21">
        <v>2</v>
      </c>
    </row>
    <row r="27027" spans="3:10" x14ac:dyDescent="0.35">
      <c r="C27027" t="s">
        <v>200</v>
      </c>
      <c r="D27027" t="s">
        <v>9</v>
      </c>
      <c r="E27027" t="s">
        <v>44</v>
      </c>
      <c r="G27027" t="s">
        <v>379</v>
      </c>
      <c r="H27027" t="s">
        <v>50</v>
      </c>
      <c r="I27027" t="s">
        <v>12</v>
      </c>
      <c r="J27027" s="21">
        <v>1</v>
      </c>
    </row>
    <row r="27028" spans="3:10" x14ac:dyDescent="0.35">
      <c r="C27028" t="s">
        <v>200</v>
      </c>
      <c r="D27028" t="s">
        <v>9</v>
      </c>
      <c r="E27028" t="s">
        <v>44</v>
      </c>
      <c r="G27028" t="s">
        <v>379</v>
      </c>
      <c r="H27028" t="s">
        <v>46</v>
      </c>
      <c r="I27028" t="s">
        <v>12</v>
      </c>
      <c r="J27028" s="21">
        <v>1</v>
      </c>
    </row>
    <row r="27029" spans="3:10" x14ac:dyDescent="0.35">
      <c r="C27029" t="s">
        <v>200</v>
      </c>
      <c r="D27029" t="s">
        <v>9</v>
      </c>
      <c r="E27029" t="s">
        <v>44</v>
      </c>
      <c r="G27029" t="s">
        <v>379</v>
      </c>
      <c r="H27029" t="s">
        <v>49</v>
      </c>
      <c r="I27029" t="s">
        <v>12</v>
      </c>
      <c r="J27029" s="21">
        <v>1</v>
      </c>
    </row>
    <row r="27030" spans="3:10" x14ac:dyDescent="0.35">
      <c r="C27030" t="s">
        <v>200</v>
      </c>
      <c r="D27030" t="s">
        <v>9</v>
      </c>
      <c r="E27030" t="s">
        <v>44</v>
      </c>
      <c r="G27030" t="s">
        <v>1423</v>
      </c>
      <c r="H27030" t="s">
        <v>38</v>
      </c>
      <c r="I27030" t="s">
        <v>12</v>
      </c>
      <c r="J27030" s="21">
        <v>37</v>
      </c>
    </row>
    <row r="27031" spans="3:10" x14ac:dyDescent="0.35">
      <c r="C27031" t="s">
        <v>200</v>
      </c>
      <c r="D27031" t="s">
        <v>9</v>
      </c>
      <c r="E27031" t="s">
        <v>44</v>
      </c>
      <c r="G27031" t="s">
        <v>224</v>
      </c>
      <c r="H27031" t="s">
        <v>38</v>
      </c>
      <c r="I27031" t="s">
        <v>12</v>
      </c>
      <c r="J27031" s="21">
        <v>31</v>
      </c>
    </row>
    <row r="27032" spans="3:10" x14ac:dyDescent="0.35">
      <c r="C27032" t="s">
        <v>200</v>
      </c>
      <c r="D27032" t="s">
        <v>9</v>
      </c>
      <c r="E27032" t="s">
        <v>44</v>
      </c>
      <c r="G27032" t="s">
        <v>224</v>
      </c>
      <c r="H27032" t="s">
        <v>41</v>
      </c>
      <c r="I27032" t="s">
        <v>12</v>
      </c>
      <c r="J27032" s="21">
        <v>1</v>
      </c>
    </row>
    <row r="27033" spans="3:10" x14ac:dyDescent="0.35">
      <c r="C27033" t="s">
        <v>200</v>
      </c>
      <c r="D27033" t="s">
        <v>9</v>
      </c>
      <c r="E27033" t="s">
        <v>44</v>
      </c>
      <c r="G27033" t="s">
        <v>224</v>
      </c>
      <c r="H27033" t="s">
        <v>43</v>
      </c>
      <c r="I27033" t="s">
        <v>12</v>
      </c>
      <c r="J27033" s="21">
        <v>1</v>
      </c>
    </row>
    <row r="27034" spans="3:10" x14ac:dyDescent="0.35">
      <c r="C27034" t="s">
        <v>200</v>
      </c>
      <c r="D27034" t="s">
        <v>9</v>
      </c>
      <c r="E27034" t="s">
        <v>44</v>
      </c>
      <c r="G27034" t="s">
        <v>224</v>
      </c>
      <c r="H27034" t="s">
        <v>50</v>
      </c>
      <c r="I27034" t="s">
        <v>12</v>
      </c>
      <c r="J27034" s="21">
        <v>1</v>
      </c>
    </row>
    <row r="27035" spans="3:10" x14ac:dyDescent="0.35">
      <c r="C27035" t="s">
        <v>200</v>
      </c>
      <c r="D27035" t="s">
        <v>9</v>
      </c>
      <c r="E27035" t="s">
        <v>44</v>
      </c>
      <c r="G27035" t="s">
        <v>224</v>
      </c>
      <c r="H27035" t="s">
        <v>54</v>
      </c>
      <c r="I27035" t="s">
        <v>12</v>
      </c>
      <c r="J27035" s="21">
        <v>1</v>
      </c>
    </row>
    <row r="27036" spans="3:10" x14ac:dyDescent="0.35">
      <c r="C27036" t="s">
        <v>200</v>
      </c>
      <c r="D27036" t="s">
        <v>9</v>
      </c>
      <c r="E27036" t="s">
        <v>44</v>
      </c>
      <c r="G27036" t="s">
        <v>224</v>
      </c>
      <c r="H27036" t="s">
        <v>60</v>
      </c>
      <c r="I27036" t="s">
        <v>12</v>
      </c>
      <c r="J27036" s="21">
        <v>2</v>
      </c>
    </row>
    <row r="27037" spans="3:10" x14ac:dyDescent="0.35">
      <c r="C27037" t="s">
        <v>200</v>
      </c>
      <c r="D27037" t="s">
        <v>9</v>
      </c>
      <c r="E27037" t="s">
        <v>44</v>
      </c>
      <c r="G27037" t="s">
        <v>224</v>
      </c>
      <c r="H27037" t="s">
        <v>65</v>
      </c>
      <c r="I27037" t="s">
        <v>12</v>
      </c>
      <c r="J27037" s="21">
        <v>2</v>
      </c>
    </row>
    <row r="27038" spans="3:10" x14ac:dyDescent="0.35">
      <c r="C27038" t="s">
        <v>200</v>
      </c>
      <c r="D27038" t="s">
        <v>9</v>
      </c>
      <c r="E27038" t="s">
        <v>44</v>
      </c>
      <c r="G27038" t="s">
        <v>224</v>
      </c>
      <c r="H27038" t="s">
        <v>70</v>
      </c>
      <c r="I27038" t="s">
        <v>12</v>
      </c>
      <c r="J27038" s="21">
        <v>1</v>
      </c>
    </row>
    <row r="27039" spans="3:10" x14ac:dyDescent="0.35">
      <c r="C27039" t="s">
        <v>200</v>
      </c>
      <c r="D27039" t="s">
        <v>9</v>
      </c>
      <c r="E27039" t="s">
        <v>44</v>
      </c>
      <c r="G27039" t="s">
        <v>224</v>
      </c>
      <c r="H27039" t="s">
        <v>72</v>
      </c>
      <c r="I27039" t="s">
        <v>12</v>
      </c>
      <c r="J27039" s="21">
        <v>2</v>
      </c>
    </row>
    <row r="27040" spans="3:10" x14ac:dyDescent="0.35">
      <c r="C27040" t="s">
        <v>200</v>
      </c>
      <c r="D27040" t="s">
        <v>9</v>
      </c>
      <c r="E27040" t="s">
        <v>44</v>
      </c>
      <c r="G27040" t="s">
        <v>926</v>
      </c>
      <c r="H27040" t="s">
        <v>38</v>
      </c>
      <c r="I27040" t="s">
        <v>12</v>
      </c>
      <c r="J27040" s="21">
        <v>28</v>
      </c>
    </row>
    <row r="27041" spans="3:10" x14ac:dyDescent="0.35">
      <c r="C27041" t="s">
        <v>200</v>
      </c>
      <c r="D27041" t="s">
        <v>9</v>
      </c>
      <c r="E27041" t="s">
        <v>44</v>
      </c>
      <c r="G27041" t="s">
        <v>926</v>
      </c>
      <c r="H27041" t="s">
        <v>41</v>
      </c>
      <c r="I27041" t="s">
        <v>12</v>
      </c>
      <c r="J27041" s="21">
        <v>1</v>
      </c>
    </row>
    <row r="27042" spans="3:10" x14ac:dyDescent="0.35">
      <c r="C27042" t="s">
        <v>200</v>
      </c>
      <c r="D27042" t="s">
        <v>9</v>
      </c>
      <c r="E27042" t="s">
        <v>44</v>
      </c>
      <c r="G27042" t="s">
        <v>926</v>
      </c>
      <c r="H27042" t="s">
        <v>42</v>
      </c>
      <c r="I27042" t="s">
        <v>12</v>
      </c>
      <c r="J27042" s="21">
        <v>1</v>
      </c>
    </row>
    <row r="27043" spans="3:10" x14ac:dyDescent="0.35">
      <c r="C27043" t="s">
        <v>200</v>
      </c>
      <c r="D27043" t="s">
        <v>9</v>
      </c>
      <c r="E27043" t="s">
        <v>44</v>
      </c>
      <c r="G27043" t="s">
        <v>926</v>
      </c>
      <c r="H27043" t="s">
        <v>50</v>
      </c>
      <c r="I27043" t="s">
        <v>12</v>
      </c>
      <c r="J27043" s="21">
        <v>1</v>
      </c>
    </row>
    <row r="27044" spans="3:10" x14ac:dyDescent="0.35">
      <c r="C27044" t="s">
        <v>200</v>
      </c>
      <c r="D27044" t="s">
        <v>9</v>
      </c>
      <c r="E27044" t="s">
        <v>44</v>
      </c>
      <c r="G27044" t="s">
        <v>926</v>
      </c>
      <c r="H27044" t="s">
        <v>54</v>
      </c>
      <c r="I27044" t="s">
        <v>12</v>
      </c>
      <c r="J27044" s="21">
        <v>1</v>
      </c>
    </row>
    <row r="27045" spans="3:10" x14ac:dyDescent="0.35">
      <c r="C27045" t="s">
        <v>200</v>
      </c>
      <c r="D27045" t="s">
        <v>9</v>
      </c>
      <c r="E27045" t="s">
        <v>44</v>
      </c>
      <c r="G27045" t="s">
        <v>479</v>
      </c>
      <c r="H27045" t="s">
        <v>38</v>
      </c>
      <c r="I27045" t="s">
        <v>12</v>
      </c>
      <c r="J27045" s="21">
        <v>90</v>
      </c>
    </row>
    <row r="27046" spans="3:10" x14ac:dyDescent="0.35">
      <c r="C27046" t="s">
        <v>200</v>
      </c>
      <c r="D27046" t="s">
        <v>9</v>
      </c>
      <c r="E27046" t="s">
        <v>44</v>
      </c>
      <c r="G27046" t="s">
        <v>479</v>
      </c>
      <c r="H27046" t="s">
        <v>41</v>
      </c>
      <c r="I27046" t="s">
        <v>12</v>
      </c>
      <c r="J27046" s="21">
        <v>5</v>
      </c>
    </row>
    <row r="27047" spans="3:10" x14ac:dyDescent="0.35">
      <c r="C27047" t="s">
        <v>200</v>
      </c>
      <c r="D27047" t="s">
        <v>9</v>
      </c>
      <c r="E27047" t="s">
        <v>44</v>
      </c>
      <c r="G27047" t="s">
        <v>479</v>
      </c>
      <c r="H27047" t="s">
        <v>42</v>
      </c>
      <c r="I27047" t="s">
        <v>12</v>
      </c>
      <c r="J27047" s="21">
        <v>5</v>
      </c>
    </row>
    <row r="27048" spans="3:10" x14ac:dyDescent="0.35">
      <c r="C27048" t="s">
        <v>200</v>
      </c>
      <c r="D27048" t="s">
        <v>9</v>
      </c>
      <c r="E27048" t="s">
        <v>44</v>
      </c>
      <c r="G27048" t="s">
        <v>479</v>
      </c>
      <c r="H27048" t="s">
        <v>46</v>
      </c>
      <c r="I27048" t="s">
        <v>12</v>
      </c>
      <c r="J27048" s="21">
        <v>3</v>
      </c>
    </row>
    <row r="27049" spans="3:10" x14ac:dyDescent="0.35">
      <c r="C27049" t="s">
        <v>200</v>
      </c>
      <c r="D27049" t="s">
        <v>9</v>
      </c>
      <c r="E27049" t="s">
        <v>44</v>
      </c>
      <c r="G27049" t="s">
        <v>479</v>
      </c>
      <c r="H27049" t="s">
        <v>49</v>
      </c>
      <c r="I27049" t="s">
        <v>12</v>
      </c>
      <c r="J27049" s="21">
        <v>3</v>
      </c>
    </row>
    <row r="27050" spans="3:10" x14ac:dyDescent="0.35">
      <c r="C27050" t="s">
        <v>200</v>
      </c>
      <c r="D27050" t="s">
        <v>9</v>
      </c>
      <c r="E27050" t="s">
        <v>44</v>
      </c>
      <c r="G27050" t="s">
        <v>479</v>
      </c>
      <c r="H27050" t="s">
        <v>74</v>
      </c>
      <c r="I27050" t="s">
        <v>12</v>
      </c>
      <c r="J27050" s="21">
        <v>1</v>
      </c>
    </row>
    <row r="27051" spans="3:10" x14ac:dyDescent="0.35">
      <c r="C27051" t="s">
        <v>200</v>
      </c>
      <c r="D27051" t="s">
        <v>9</v>
      </c>
      <c r="E27051" t="s">
        <v>44</v>
      </c>
      <c r="G27051" t="s">
        <v>945</v>
      </c>
      <c r="H27051" t="s">
        <v>38</v>
      </c>
      <c r="I27051" t="s">
        <v>12</v>
      </c>
      <c r="J27051" s="21">
        <v>76</v>
      </c>
    </row>
    <row r="27052" spans="3:10" x14ac:dyDescent="0.35">
      <c r="C27052" t="s">
        <v>200</v>
      </c>
      <c r="D27052" t="s">
        <v>9</v>
      </c>
      <c r="E27052" t="s">
        <v>44</v>
      </c>
      <c r="G27052" t="s">
        <v>945</v>
      </c>
      <c r="H27052" t="s">
        <v>41</v>
      </c>
      <c r="I27052" t="s">
        <v>12</v>
      </c>
      <c r="J27052" s="21">
        <v>2</v>
      </c>
    </row>
    <row r="27053" spans="3:10" x14ac:dyDescent="0.35">
      <c r="C27053" t="s">
        <v>200</v>
      </c>
      <c r="D27053" t="s">
        <v>9</v>
      </c>
      <c r="E27053" t="s">
        <v>44</v>
      </c>
      <c r="G27053" t="s">
        <v>945</v>
      </c>
      <c r="H27053" t="s">
        <v>42</v>
      </c>
      <c r="I27053" t="s">
        <v>12</v>
      </c>
      <c r="J27053" s="21">
        <v>2</v>
      </c>
    </row>
    <row r="27054" spans="3:10" x14ac:dyDescent="0.35">
      <c r="C27054" t="s">
        <v>200</v>
      </c>
      <c r="D27054" t="s">
        <v>9</v>
      </c>
      <c r="E27054" t="s">
        <v>44</v>
      </c>
      <c r="G27054" t="s">
        <v>946</v>
      </c>
      <c r="H27054" t="s">
        <v>65</v>
      </c>
      <c r="I27054" t="s">
        <v>12</v>
      </c>
      <c r="J27054" s="21">
        <v>4</v>
      </c>
    </row>
    <row r="27055" spans="3:10" x14ac:dyDescent="0.35">
      <c r="C27055" t="s">
        <v>200</v>
      </c>
      <c r="D27055" t="s">
        <v>9</v>
      </c>
      <c r="E27055" t="s">
        <v>44</v>
      </c>
      <c r="G27055" t="s">
        <v>769</v>
      </c>
      <c r="H27055" t="s">
        <v>38</v>
      </c>
      <c r="I27055" t="s">
        <v>12</v>
      </c>
      <c r="J27055" s="21">
        <v>75</v>
      </c>
    </row>
    <row r="27056" spans="3:10" x14ac:dyDescent="0.35">
      <c r="C27056" t="s">
        <v>200</v>
      </c>
      <c r="D27056" t="s">
        <v>9</v>
      </c>
      <c r="E27056" t="s">
        <v>44</v>
      </c>
      <c r="G27056" t="s">
        <v>769</v>
      </c>
      <c r="H27056" t="s">
        <v>41</v>
      </c>
      <c r="I27056" t="s">
        <v>12</v>
      </c>
      <c r="J27056" s="21">
        <v>7</v>
      </c>
    </row>
    <row r="27057" spans="3:10" x14ac:dyDescent="0.35">
      <c r="C27057" t="s">
        <v>200</v>
      </c>
      <c r="D27057" t="s">
        <v>9</v>
      </c>
      <c r="E27057" t="s">
        <v>44</v>
      </c>
      <c r="G27057" t="s">
        <v>769</v>
      </c>
      <c r="H27057" t="s">
        <v>43</v>
      </c>
      <c r="I27057" t="s">
        <v>12</v>
      </c>
      <c r="J27057" s="21">
        <v>5</v>
      </c>
    </row>
    <row r="27058" spans="3:10" x14ac:dyDescent="0.35">
      <c r="C27058" t="s">
        <v>200</v>
      </c>
      <c r="D27058" t="s">
        <v>9</v>
      </c>
      <c r="E27058" t="s">
        <v>44</v>
      </c>
      <c r="G27058" t="s">
        <v>769</v>
      </c>
      <c r="H27058" t="s">
        <v>42</v>
      </c>
      <c r="I27058" t="s">
        <v>12</v>
      </c>
      <c r="J27058" s="21">
        <v>1</v>
      </c>
    </row>
    <row r="27059" spans="3:10" x14ac:dyDescent="0.35">
      <c r="C27059" t="s">
        <v>200</v>
      </c>
      <c r="D27059" t="s">
        <v>9</v>
      </c>
      <c r="E27059" t="s">
        <v>44</v>
      </c>
      <c r="G27059" t="s">
        <v>769</v>
      </c>
      <c r="H27059" t="s">
        <v>50</v>
      </c>
      <c r="I27059" t="s">
        <v>12</v>
      </c>
      <c r="J27059" s="21">
        <v>5</v>
      </c>
    </row>
    <row r="27060" spans="3:10" x14ac:dyDescent="0.35">
      <c r="C27060" t="s">
        <v>200</v>
      </c>
      <c r="D27060" t="s">
        <v>9</v>
      </c>
      <c r="E27060" t="s">
        <v>44</v>
      </c>
      <c r="G27060" t="s">
        <v>769</v>
      </c>
      <c r="H27060" t="s">
        <v>46</v>
      </c>
      <c r="I27060" t="s">
        <v>12</v>
      </c>
      <c r="J27060" s="21">
        <v>2</v>
      </c>
    </row>
    <row r="27061" spans="3:10" x14ac:dyDescent="0.35">
      <c r="C27061" t="s">
        <v>200</v>
      </c>
      <c r="D27061" t="s">
        <v>9</v>
      </c>
      <c r="E27061" t="s">
        <v>44</v>
      </c>
      <c r="G27061" t="s">
        <v>769</v>
      </c>
      <c r="H27061" t="s">
        <v>54</v>
      </c>
      <c r="I27061" t="s">
        <v>12</v>
      </c>
      <c r="J27061" s="21">
        <v>4</v>
      </c>
    </row>
    <row r="27062" spans="3:10" x14ac:dyDescent="0.35">
      <c r="C27062" t="s">
        <v>200</v>
      </c>
      <c r="D27062" t="s">
        <v>9</v>
      </c>
      <c r="E27062" t="s">
        <v>44</v>
      </c>
      <c r="G27062" t="s">
        <v>769</v>
      </c>
      <c r="H27062" t="s">
        <v>49</v>
      </c>
      <c r="I27062" t="s">
        <v>12</v>
      </c>
      <c r="J27062" s="21">
        <v>2</v>
      </c>
    </row>
    <row r="27063" spans="3:10" x14ac:dyDescent="0.35">
      <c r="C27063" t="s">
        <v>200</v>
      </c>
      <c r="D27063" t="s">
        <v>9</v>
      </c>
      <c r="E27063" t="s">
        <v>44</v>
      </c>
      <c r="G27063" t="s">
        <v>769</v>
      </c>
      <c r="H27063" t="s">
        <v>57</v>
      </c>
      <c r="I27063" t="s">
        <v>12</v>
      </c>
      <c r="J27063" s="21">
        <v>1</v>
      </c>
    </row>
    <row r="27064" spans="3:10" x14ac:dyDescent="0.35">
      <c r="C27064" t="s">
        <v>200</v>
      </c>
      <c r="D27064" t="s">
        <v>9</v>
      </c>
      <c r="E27064" t="s">
        <v>44</v>
      </c>
      <c r="G27064" t="s">
        <v>769</v>
      </c>
      <c r="H27064" t="s">
        <v>60</v>
      </c>
      <c r="I27064" t="s">
        <v>12</v>
      </c>
      <c r="J27064" s="21">
        <v>4</v>
      </c>
    </row>
    <row r="27065" spans="3:10" x14ac:dyDescent="0.35">
      <c r="C27065" t="s">
        <v>200</v>
      </c>
      <c r="D27065" t="s">
        <v>9</v>
      </c>
      <c r="E27065" t="s">
        <v>44</v>
      </c>
      <c r="G27065" t="s">
        <v>769</v>
      </c>
      <c r="H27065" t="s">
        <v>70</v>
      </c>
      <c r="I27065" t="s">
        <v>12</v>
      </c>
      <c r="J27065" s="21">
        <v>4</v>
      </c>
    </row>
    <row r="27066" spans="3:10" x14ac:dyDescent="0.35">
      <c r="C27066" t="s">
        <v>200</v>
      </c>
      <c r="D27066" t="s">
        <v>9</v>
      </c>
      <c r="E27066" t="s">
        <v>44</v>
      </c>
      <c r="G27066" t="s">
        <v>769</v>
      </c>
      <c r="H27066" t="s">
        <v>72</v>
      </c>
      <c r="I27066" t="s">
        <v>12</v>
      </c>
      <c r="J27066" s="21">
        <v>2</v>
      </c>
    </row>
    <row r="27067" spans="3:10" x14ac:dyDescent="0.35">
      <c r="C27067" t="s">
        <v>200</v>
      </c>
      <c r="D27067" t="s">
        <v>9</v>
      </c>
      <c r="E27067" t="s">
        <v>44</v>
      </c>
      <c r="G27067" t="s">
        <v>769</v>
      </c>
      <c r="H27067" t="s">
        <v>74</v>
      </c>
      <c r="I27067" t="s">
        <v>12</v>
      </c>
      <c r="J27067" s="21">
        <v>1</v>
      </c>
    </row>
    <row r="27068" spans="3:10" x14ac:dyDescent="0.35">
      <c r="C27068" t="s">
        <v>200</v>
      </c>
      <c r="D27068" t="s">
        <v>9</v>
      </c>
      <c r="E27068" t="s">
        <v>44</v>
      </c>
      <c r="G27068" t="s">
        <v>333</v>
      </c>
      <c r="H27068" t="s">
        <v>38</v>
      </c>
      <c r="I27068" t="s">
        <v>12</v>
      </c>
      <c r="J27068" s="21">
        <v>66</v>
      </c>
    </row>
    <row r="27069" spans="3:10" x14ac:dyDescent="0.35">
      <c r="C27069" t="s">
        <v>200</v>
      </c>
      <c r="D27069" t="s">
        <v>9</v>
      </c>
      <c r="E27069" t="s">
        <v>44</v>
      </c>
      <c r="G27069" t="s">
        <v>333</v>
      </c>
      <c r="H27069" t="s">
        <v>41</v>
      </c>
      <c r="I27069" t="s">
        <v>12</v>
      </c>
      <c r="J27069" s="21">
        <v>3</v>
      </c>
    </row>
    <row r="27070" spans="3:10" x14ac:dyDescent="0.35">
      <c r="C27070" t="s">
        <v>200</v>
      </c>
      <c r="D27070" t="s">
        <v>9</v>
      </c>
      <c r="E27070" t="s">
        <v>44</v>
      </c>
      <c r="G27070" t="s">
        <v>333</v>
      </c>
      <c r="H27070" t="s">
        <v>43</v>
      </c>
      <c r="I27070" t="s">
        <v>12</v>
      </c>
      <c r="J27070" s="21">
        <v>3</v>
      </c>
    </row>
    <row r="27071" spans="3:10" x14ac:dyDescent="0.35">
      <c r="C27071" t="s">
        <v>200</v>
      </c>
      <c r="D27071" t="s">
        <v>9</v>
      </c>
      <c r="E27071" t="s">
        <v>44</v>
      </c>
      <c r="G27071" t="s">
        <v>333</v>
      </c>
      <c r="H27071" t="s">
        <v>50</v>
      </c>
      <c r="I27071" t="s">
        <v>12</v>
      </c>
      <c r="J27071" s="21">
        <v>3</v>
      </c>
    </row>
    <row r="27072" spans="3:10" x14ac:dyDescent="0.35">
      <c r="C27072" t="s">
        <v>200</v>
      </c>
      <c r="D27072" t="s">
        <v>9</v>
      </c>
      <c r="E27072" t="s">
        <v>44</v>
      </c>
      <c r="G27072" t="s">
        <v>333</v>
      </c>
      <c r="H27072" t="s">
        <v>54</v>
      </c>
      <c r="I27072" t="s">
        <v>12</v>
      </c>
      <c r="J27072" s="21">
        <v>2</v>
      </c>
    </row>
    <row r="27073" spans="3:10" x14ac:dyDescent="0.35">
      <c r="C27073" t="s">
        <v>200</v>
      </c>
      <c r="D27073" t="s">
        <v>9</v>
      </c>
      <c r="E27073" t="s">
        <v>44</v>
      </c>
      <c r="G27073" t="s">
        <v>333</v>
      </c>
      <c r="H27073" t="s">
        <v>57</v>
      </c>
      <c r="I27073" t="s">
        <v>12</v>
      </c>
      <c r="J27073" s="21">
        <v>1</v>
      </c>
    </row>
    <row r="27074" spans="3:10" x14ac:dyDescent="0.35">
      <c r="C27074" t="s">
        <v>200</v>
      </c>
      <c r="D27074" t="s">
        <v>9</v>
      </c>
      <c r="E27074" t="s">
        <v>44</v>
      </c>
      <c r="G27074" t="s">
        <v>333</v>
      </c>
      <c r="H27074" t="s">
        <v>60</v>
      </c>
      <c r="I27074" t="s">
        <v>12</v>
      </c>
      <c r="J27074" s="21">
        <v>1</v>
      </c>
    </row>
    <row r="27075" spans="3:10" x14ac:dyDescent="0.35">
      <c r="C27075" t="s">
        <v>200</v>
      </c>
      <c r="D27075" t="s">
        <v>9</v>
      </c>
      <c r="E27075" t="s">
        <v>44</v>
      </c>
      <c r="G27075" t="s">
        <v>333</v>
      </c>
      <c r="H27075" t="s">
        <v>65</v>
      </c>
      <c r="I27075" t="s">
        <v>12</v>
      </c>
      <c r="J27075" s="21">
        <v>1</v>
      </c>
    </row>
    <row r="27076" spans="3:10" x14ac:dyDescent="0.35">
      <c r="C27076" t="s">
        <v>200</v>
      </c>
      <c r="D27076" t="s">
        <v>9</v>
      </c>
      <c r="E27076" t="s">
        <v>44</v>
      </c>
      <c r="G27076" t="s">
        <v>333</v>
      </c>
      <c r="H27076" t="s">
        <v>70</v>
      </c>
      <c r="I27076" t="s">
        <v>12</v>
      </c>
      <c r="J27076" s="21">
        <v>1</v>
      </c>
    </row>
    <row r="27077" spans="3:10" x14ac:dyDescent="0.35">
      <c r="C27077" t="s">
        <v>200</v>
      </c>
      <c r="D27077" t="s">
        <v>9</v>
      </c>
      <c r="E27077" t="s">
        <v>44</v>
      </c>
      <c r="G27077" t="s">
        <v>333</v>
      </c>
      <c r="H27077" t="s">
        <v>74</v>
      </c>
      <c r="I27077" t="s">
        <v>12</v>
      </c>
      <c r="J27077" s="21">
        <v>2</v>
      </c>
    </row>
    <row r="27078" spans="3:10" x14ac:dyDescent="0.35">
      <c r="C27078" t="s">
        <v>200</v>
      </c>
      <c r="D27078" t="s">
        <v>9</v>
      </c>
      <c r="E27078" t="s">
        <v>44</v>
      </c>
      <c r="G27078" t="s">
        <v>457</v>
      </c>
      <c r="H27078" t="s">
        <v>38</v>
      </c>
      <c r="I27078" t="s">
        <v>12</v>
      </c>
      <c r="J27078" s="21">
        <v>53</v>
      </c>
    </row>
    <row r="27079" spans="3:10" x14ac:dyDescent="0.35">
      <c r="C27079" t="s">
        <v>200</v>
      </c>
      <c r="D27079" t="s">
        <v>9</v>
      </c>
      <c r="E27079" t="s">
        <v>44</v>
      </c>
      <c r="G27079" t="s">
        <v>457</v>
      </c>
      <c r="H27079" t="s">
        <v>41</v>
      </c>
      <c r="I27079" t="s">
        <v>12</v>
      </c>
      <c r="J27079" s="21">
        <v>2</v>
      </c>
    </row>
    <row r="27080" spans="3:10" x14ac:dyDescent="0.35">
      <c r="C27080" t="s">
        <v>200</v>
      </c>
      <c r="D27080" t="s">
        <v>9</v>
      </c>
      <c r="E27080" t="s">
        <v>44</v>
      </c>
      <c r="G27080" t="s">
        <v>457</v>
      </c>
      <c r="H27080" t="s">
        <v>43</v>
      </c>
      <c r="I27080" t="s">
        <v>12</v>
      </c>
      <c r="J27080" s="21">
        <v>1</v>
      </c>
    </row>
    <row r="27081" spans="3:10" x14ac:dyDescent="0.35">
      <c r="C27081" t="s">
        <v>200</v>
      </c>
      <c r="D27081" t="s">
        <v>9</v>
      </c>
      <c r="E27081" t="s">
        <v>44</v>
      </c>
      <c r="G27081" t="s">
        <v>457</v>
      </c>
      <c r="H27081" t="s">
        <v>42</v>
      </c>
      <c r="I27081" t="s">
        <v>12</v>
      </c>
      <c r="J27081" s="21">
        <v>2</v>
      </c>
    </row>
    <row r="27082" spans="3:10" x14ac:dyDescent="0.35">
      <c r="C27082" t="s">
        <v>200</v>
      </c>
      <c r="D27082" t="s">
        <v>9</v>
      </c>
      <c r="E27082" t="s">
        <v>44</v>
      </c>
      <c r="G27082" t="s">
        <v>457</v>
      </c>
      <c r="H27082" t="s">
        <v>50</v>
      </c>
      <c r="I27082" t="s">
        <v>12</v>
      </c>
      <c r="J27082" s="21">
        <v>1</v>
      </c>
    </row>
    <row r="27083" spans="3:10" x14ac:dyDescent="0.35">
      <c r="C27083" t="s">
        <v>200</v>
      </c>
      <c r="D27083" t="s">
        <v>9</v>
      </c>
      <c r="E27083" t="s">
        <v>44</v>
      </c>
      <c r="G27083" t="s">
        <v>457</v>
      </c>
      <c r="H27083" t="s">
        <v>46</v>
      </c>
      <c r="I27083" t="s">
        <v>12</v>
      </c>
      <c r="J27083" s="21">
        <v>1</v>
      </c>
    </row>
    <row r="27084" spans="3:10" x14ac:dyDescent="0.35">
      <c r="C27084" t="s">
        <v>200</v>
      </c>
      <c r="D27084" t="s">
        <v>9</v>
      </c>
      <c r="E27084" t="s">
        <v>44</v>
      </c>
      <c r="G27084" t="s">
        <v>457</v>
      </c>
      <c r="H27084" t="s">
        <v>49</v>
      </c>
      <c r="I27084" t="s">
        <v>12</v>
      </c>
      <c r="J27084" s="21">
        <v>1</v>
      </c>
    </row>
    <row r="27085" spans="3:10" x14ac:dyDescent="0.35">
      <c r="C27085" t="s">
        <v>200</v>
      </c>
      <c r="D27085" t="s">
        <v>9</v>
      </c>
      <c r="E27085" t="s">
        <v>44</v>
      </c>
      <c r="G27085" t="s">
        <v>775</v>
      </c>
      <c r="H27085" t="s">
        <v>38</v>
      </c>
      <c r="I27085" t="s">
        <v>12</v>
      </c>
      <c r="J27085" s="21">
        <v>1</v>
      </c>
    </row>
    <row r="27086" spans="3:10" x14ac:dyDescent="0.35">
      <c r="C27086" t="s">
        <v>200</v>
      </c>
      <c r="D27086" t="s">
        <v>9</v>
      </c>
      <c r="E27086" t="s">
        <v>44</v>
      </c>
      <c r="G27086" t="s">
        <v>775</v>
      </c>
      <c r="H27086" t="s">
        <v>41</v>
      </c>
      <c r="I27086" t="s">
        <v>12</v>
      </c>
      <c r="J27086" s="21">
        <v>1</v>
      </c>
    </row>
    <row r="27087" spans="3:10" x14ac:dyDescent="0.35">
      <c r="C27087" t="s">
        <v>200</v>
      </c>
      <c r="D27087" t="s">
        <v>9</v>
      </c>
      <c r="E27087" t="s">
        <v>44</v>
      </c>
      <c r="G27087" t="s">
        <v>775</v>
      </c>
      <c r="H27087" t="s">
        <v>42</v>
      </c>
      <c r="I27087" t="s">
        <v>12</v>
      </c>
      <c r="J27087" s="21">
        <v>1</v>
      </c>
    </row>
    <row r="27088" spans="3:10" x14ac:dyDescent="0.35">
      <c r="C27088" t="s">
        <v>200</v>
      </c>
      <c r="D27088" t="s">
        <v>9</v>
      </c>
      <c r="E27088" t="s">
        <v>44</v>
      </c>
      <c r="G27088" t="s">
        <v>775</v>
      </c>
      <c r="H27088" t="s">
        <v>46</v>
      </c>
      <c r="I27088" t="s">
        <v>12</v>
      </c>
      <c r="J27088" s="21">
        <v>1</v>
      </c>
    </row>
    <row r="27089" spans="3:10" x14ac:dyDescent="0.35">
      <c r="C27089" t="s">
        <v>200</v>
      </c>
      <c r="D27089" t="s">
        <v>9</v>
      </c>
      <c r="E27089" t="s">
        <v>44</v>
      </c>
      <c r="G27089" t="s">
        <v>775</v>
      </c>
      <c r="H27089" t="s">
        <v>49</v>
      </c>
      <c r="I27089" t="s">
        <v>12</v>
      </c>
      <c r="J27089" s="21">
        <v>1</v>
      </c>
    </row>
    <row r="27090" spans="3:10" x14ac:dyDescent="0.35">
      <c r="C27090" t="s">
        <v>200</v>
      </c>
      <c r="D27090" t="s">
        <v>9</v>
      </c>
      <c r="E27090" t="s">
        <v>44</v>
      </c>
      <c r="G27090" t="s">
        <v>607</v>
      </c>
      <c r="H27090" t="s">
        <v>38</v>
      </c>
      <c r="I27090" t="s">
        <v>12</v>
      </c>
      <c r="J27090" s="21">
        <v>49</v>
      </c>
    </row>
    <row r="27091" spans="3:10" x14ac:dyDescent="0.35">
      <c r="C27091" t="s">
        <v>200</v>
      </c>
      <c r="D27091" t="s">
        <v>9</v>
      </c>
      <c r="E27091" t="s">
        <v>44</v>
      </c>
      <c r="G27091" t="s">
        <v>607</v>
      </c>
      <c r="H27091" t="s">
        <v>41</v>
      </c>
      <c r="I27091" t="s">
        <v>12</v>
      </c>
      <c r="J27091" s="21">
        <v>1</v>
      </c>
    </row>
    <row r="27092" spans="3:10" x14ac:dyDescent="0.35">
      <c r="C27092" t="s">
        <v>200</v>
      </c>
      <c r="D27092" t="s">
        <v>9</v>
      </c>
      <c r="E27092" t="s">
        <v>44</v>
      </c>
      <c r="G27092" t="s">
        <v>607</v>
      </c>
      <c r="H27092" t="s">
        <v>43</v>
      </c>
      <c r="I27092" t="s">
        <v>12</v>
      </c>
      <c r="J27092" s="21">
        <v>2</v>
      </c>
    </row>
    <row r="27093" spans="3:10" x14ac:dyDescent="0.35">
      <c r="C27093" t="s">
        <v>200</v>
      </c>
      <c r="D27093" t="s">
        <v>9</v>
      </c>
      <c r="E27093" t="s">
        <v>44</v>
      </c>
      <c r="G27093" t="s">
        <v>607</v>
      </c>
      <c r="H27093" t="s">
        <v>42</v>
      </c>
      <c r="I27093" t="s">
        <v>12</v>
      </c>
      <c r="J27093" s="21">
        <v>1</v>
      </c>
    </row>
    <row r="27094" spans="3:10" x14ac:dyDescent="0.35">
      <c r="C27094" t="s">
        <v>200</v>
      </c>
      <c r="D27094" t="s">
        <v>9</v>
      </c>
      <c r="E27094" t="s">
        <v>44</v>
      </c>
      <c r="G27094" t="s">
        <v>607</v>
      </c>
      <c r="H27094" t="s">
        <v>50</v>
      </c>
      <c r="I27094" t="s">
        <v>12</v>
      </c>
      <c r="J27094" s="21">
        <v>2</v>
      </c>
    </row>
    <row r="27095" spans="3:10" x14ac:dyDescent="0.35">
      <c r="C27095" t="s">
        <v>200</v>
      </c>
      <c r="D27095" t="s">
        <v>9</v>
      </c>
      <c r="E27095" t="s">
        <v>44</v>
      </c>
      <c r="G27095" t="s">
        <v>607</v>
      </c>
      <c r="H27095" t="s">
        <v>46</v>
      </c>
      <c r="I27095" t="s">
        <v>12</v>
      </c>
      <c r="J27095" s="21">
        <v>1</v>
      </c>
    </row>
    <row r="27096" spans="3:10" x14ac:dyDescent="0.35">
      <c r="C27096" t="s">
        <v>200</v>
      </c>
      <c r="D27096" t="s">
        <v>9</v>
      </c>
      <c r="E27096" t="s">
        <v>44</v>
      </c>
      <c r="G27096" t="s">
        <v>607</v>
      </c>
      <c r="H27096" t="s">
        <v>54</v>
      </c>
      <c r="I27096" t="s">
        <v>12</v>
      </c>
      <c r="J27096" s="21">
        <v>2</v>
      </c>
    </row>
    <row r="27097" spans="3:10" x14ac:dyDescent="0.35">
      <c r="C27097" t="s">
        <v>200</v>
      </c>
      <c r="D27097" t="s">
        <v>9</v>
      </c>
      <c r="E27097" t="s">
        <v>44</v>
      </c>
      <c r="G27097" t="s">
        <v>607</v>
      </c>
      <c r="H27097" t="s">
        <v>49</v>
      </c>
      <c r="I27097" t="s">
        <v>12</v>
      </c>
      <c r="J27097" s="21">
        <v>1</v>
      </c>
    </row>
    <row r="27098" spans="3:10" x14ac:dyDescent="0.35">
      <c r="C27098" t="s">
        <v>200</v>
      </c>
      <c r="D27098" t="s">
        <v>9</v>
      </c>
      <c r="E27098" t="s">
        <v>44</v>
      </c>
      <c r="G27098" t="s">
        <v>607</v>
      </c>
      <c r="H27098" t="s">
        <v>74</v>
      </c>
      <c r="I27098" t="s">
        <v>12</v>
      </c>
      <c r="J27098" s="21">
        <v>1</v>
      </c>
    </row>
    <row r="27099" spans="3:10" x14ac:dyDescent="0.35">
      <c r="C27099" t="s">
        <v>200</v>
      </c>
      <c r="D27099" t="s">
        <v>9</v>
      </c>
      <c r="E27099" t="s">
        <v>47</v>
      </c>
      <c r="F27099" t="s">
        <v>11</v>
      </c>
      <c r="G27099" t="s">
        <v>11</v>
      </c>
      <c r="H27099" t="s">
        <v>38</v>
      </c>
      <c r="I27099" t="s">
        <v>17</v>
      </c>
      <c r="J27099" s="21">
        <v>2</v>
      </c>
    </row>
    <row r="27100" spans="3:10" x14ac:dyDescent="0.35">
      <c r="C27100" t="s">
        <v>200</v>
      </c>
      <c r="D27100" t="s">
        <v>9</v>
      </c>
      <c r="E27100" t="s">
        <v>47</v>
      </c>
      <c r="G27100" t="s">
        <v>456</v>
      </c>
      <c r="H27100" t="s">
        <v>38</v>
      </c>
      <c r="I27100" t="s">
        <v>17</v>
      </c>
      <c r="J27100" s="21">
        <v>130</v>
      </c>
    </row>
    <row r="27101" spans="3:10" x14ac:dyDescent="0.35">
      <c r="C27101" t="s">
        <v>200</v>
      </c>
      <c r="D27101" t="s">
        <v>9</v>
      </c>
      <c r="E27101" t="s">
        <v>47</v>
      </c>
      <c r="G27101" t="s">
        <v>456</v>
      </c>
      <c r="H27101" t="s">
        <v>41</v>
      </c>
      <c r="I27101" t="s">
        <v>17</v>
      </c>
      <c r="J27101" s="21">
        <v>2</v>
      </c>
    </row>
    <row r="27102" spans="3:10" x14ac:dyDescent="0.35">
      <c r="C27102" t="s">
        <v>200</v>
      </c>
      <c r="D27102" t="s">
        <v>9</v>
      </c>
      <c r="E27102" t="s">
        <v>47</v>
      </c>
      <c r="G27102" t="s">
        <v>456</v>
      </c>
      <c r="H27102" t="s">
        <v>43</v>
      </c>
      <c r="I27102" t="s">
        <v>17</v>
      </c>
      <c r="J27102" s="21">
        <v>1</v>
      </c>
    </row>
    <row r="27103" spans="3:10" x14ac:dyDescent="0.35">
      <c r="C27103" t="s">
        <v>200</v>
      </c>
      <c r="D27103" t="s">
        <v>9</v>
      </c>
      <c r="E27103" t="s">
        <v>47</v>
      </c>
      <c r="G27103" t="s">
        <v>456</v>
      </c>
      <c r="H27103" t="s">
        <v>42</v>
      </c>
      <c r="I27103" t="s">
        <v>17</v>
      </c>
      <c r="J27103" s="21">
        <v>1</v>
      </c>
    </row>
    <row r="27104" spans="3:10" x14ac:dyDescent="0.35">
      <c r="C27104" t="s">
        <v>200</v>
      </c>
      <c r="D27104" t="s">
        <v>9</v>
      </c>
      <c r="E27104" t="s">
        <v>47</v>
      </c>
      <c r="G27104" t="s">
        <v>456</v>
      </c>
      <c r="H27104" t="s">
        <v>50</v>
      </c>
      <c r="I27104" t="s">
        <v>17</v>
      </c>
      <c r="J27104" s="21">
        <v>2</v>
      </c>
    </row>
    <row r="27105" spans="3:10" x14ac:dyDescent="0.35">
      <c r="C27105" t="s">
        <v>200</v>
      </c>
      <c r="D27105" t="s">
        <v>9</v>
      </c>
      <c r="E27105" t="s">
        <v>47</v>
      </c>
      <c r="G27105" t="s">
        <v>456</v>
      </c>
      <c r="H27105" t="s">
        <v>54</v>
      </c>
      <c r="I27105" t="s">
        <v>17</v>
      </c>
      <c r="J27105" s="21">
        <v>1</v>
      </c>
    </row>
    <row r="27106" spans="3:10" x14ac:dyDescent="0.35">
      <c r="C27106" t="s">
        <v>200</v>
      </c>
      <c r="D27106" t="s">
        <v>9</v>
      </c>
      <c r="E27106" t="s">
        <v>47</v>
      </c>
      <c r="G27106" t="s">
        <v>456</v>
      </c>
      <c r="H27106" t="s">
        <v>57</v>
      </c>
      <c r="I27106" t="s">
        <v>17</v>
      </c>
      <c r="J27106" s="21">
        <v>1</v>
      </c>
    </row>
    <row r="27107" spans="3:10" x14ac:dyDescent="0.35">
      <c r="C27107" t="s">
        <v>200</v>
      </c>
      <c r="D27107" t="s">
        <v>9</v>
      </c>
      <c r="E27107" t="s">
        <v>47</v>
      </c>
      <c r="G27107" t="s">
        <v>456</v>
      </c>
      <c r="H27107" t="s">
        <v>60</v>
      </c>
      <c r="I27107" t="s">
        <v>17</v>
      </c>
      <c r="J27107" s="21">
        <v>1</v>
      </c>
    </row>
    <row r="27108" spans="3:10" x14ac:dyDescent="0.35">
      <c r="C27108" t="s">
        <v>200</v>
      </c>
      <c r="D27108" t="s">
        <v>9</v>
      </c>
      <c r="E27108" t="s">
        <v>47</v>
      </c>
      <c r="G27108" t="s">
        <v>1377</v>
      </c>
      <c r="H27108" t="s">
        <v>38</v>
      </c>
      <c r="I27108" t="s">
        <v>17</v>
      </c>
      <c r="J27108" s="21">
        <v>2</v>
      </c>
    </row>
    <row r="27109" spans="3:10" x14ac:dyDescent="0.35">
      <c r="C27109" t="s">
        <v>200</v>
      </c>
      <c r="D27109" t="s">
        <v>9</v>
      </c>
      <c r="E27109" t="s">
        <v>47</v>
      </c>
      <c r="G27109" t="s">
        <v>680</v>
      </c>
      <c r="H27109" t="s">
        <v>38</v>
      </c>
      <c r="I27109" t="s">
        <v>17</v>
      </c>
      <c r="J27109" s="21">
        <v>89</v>
      </c>
    </row>
    <row r="27110" spans="3:10" x14ac:dyDescent="0.35">
      <c r="C27110" t="s">
        <v>200</v>
      </c>
      <c r="D27110" t="s">
        <v>9</v>
      </c>
      <c r="E27110" t="s">
        <v>47</v>
      </c>
      <c r="G27110" t="s">
        <v>680</v>
      </c>
      <c r="H27110" t="s">
        <v>41</v>
      </c>
      <c r="I27110" t="s">
        <v>17</v>
      </c>
      <c r="J27110" s="21">
        <v>4</v>
      </c>
    </row>
    <row r="27111" spans="3:10" x14ac:dyDescent="0.35">
      <c r="C27111" t="s">
        <v>200</v>
      </c>
      <c r="D27111" t="s">
        <v>9</v>
      </c>
      <c r="E27111" t="s">
        <v>47</v>
      </c>
      <c r="G27111" t="s">
        <v>680</v>
      </c>
      <c r="H27111" t="s">
        <v>43</v>
      </c>
      <c r="I27111" t="s">
        <v>17</v>
      </c>
      <c r="J27111" s="21">
        <v>1</v>
      </c>
    </row>
    <row r="27112" spans="3:10" x14ac:dyDescent="0.35">
      <c r="C27112" t="s">
        <v>200</v>
      </c>
      <c r="D27112" t="s">
        <v>9</v>
      </c>
      <c r="E27112" t="s">
        <v>47</v>
      </c>
      <c r="G27112" t="s">
        <v>680</v>
      </c>
      <c r="H27112" t="s">
        <v>42</v>
      </c>
      <c r="I27112" t="s">
        <v>17</v>
      </c>
      <c r="J27112" s="21">
        <v>3</v>
      </c>
    </row>
    <row r="27113" spans="3:10" x14ac:dyDescent="0.35">
      <c r="C27113" t="s">
        <v>200</v>
      </c>
      <c r="D27113" t="s">
        <v>9</v>
      </c>
      <c r="E27113" t="s">
        <v>47</v>
      </c>
      <c r="G27113" t="s">
        <v>680</v>
      </c>
      <c r="H27113" t="s">
        <v>50</v>
      </c>
      <c r="I27113" t="s">
        <v>17</v>
      </c>
      <c r="J27113" s="21">
        <v>1</v>
      </c>
    </row>
    <row r="27114" spans="3:10" x14ac:dyDescent="0.35">
      <c r="C27114" t="s">
        <v>200</v>
      </c>
      <c r="D27114" t="s">
        <v>9</v>
      </c>
      <c r="E27114" t="s">
        <v>47</v>
      </c>
      <c r="G27114" t="s">
        <v>680</v>
      </c>
      <c r="H27114" t="s">
        <v>54</v>
      </c>
      <c r="I27114" t="s">
        <v>17</v>
      </c>
      <c r="J27114" s="21">
        <v>1</v>
      </c>
    </row>
    <row r="27115" spans="3:10" x14ac:dyDescent="0.35">
      <c r="C27115" t="s">
        <v>200</v>
      </c>
      <c r="D27115" t="s">
        <v>9</v>
      </c>
      <c r="E27115" t="s">
        <v>47</v>
      </c>
      <c r="G27115" t="s">
        <v>1536</v>
      </c>
      <c r="H27115" t="s">
        <v>38</v>
      </c>
      <c r="I27115" t="s">
        <v>17</v>
      </c>
      <c r="J27115" s="21">
        <v>33</v>
      </c>
    </row>
    <row r="27116" spans="3:10" x14ac:dyDescent="0.35">
      <c r="C27116" t="s">
        <v>200</v>
      </c>
      <c r="D27116" t="s">
        <v>9</v>
      </c>
      <c r="E27116" t="s">
        <v>47</v>
      </c>
      <c r="G27116" t="s">
        <v>1536</v>
      </c>
      <c r="H27116" t="s">
        <v>41</v>
      </c>
      <c r="I27116" t="s">
        <v>17</v>
      </c>
      <c r="J27116" s="21">
        <v>4</v>
      </c>
    </row>
    <row r="27117" spans="3:10" x14ac:dyDescent="0.35">
      <c r="C27117" t="s">
        <v>200</v>
      </c>
      <c r="D27117" t="s">
        <v>9</v>
      </c>
      <c r="E27117" t="s">
        <v>47</v>
      </c>
      <c r="G27117" t="s">
        <v>1536</v>
      </c>
      <c r="H27117" t="s">
        <v>43</v>
      </c>
      <c r="I27117" t="s">
        <v>17</v>
      </c>
      <c r="J27117" s="21">
        <v>1</v>
      </c>
    </row>
    <row r="27118" spans="3:10" x14ac:dyDescent="0.35">
      <c r="C27118" t="s">
        <v>200</v>
      </c>
      <c r="D27118" t="s">
        <v>9</v>
      </c>
      <c r="E27118" t="s">
        <v>47</v>
      </c>
      <c r="G27118" t="s">
        <v>1536</v>
      </c>
      <c r="H27118" t="s">
        <v>42</v>
      </c>
      <c r="I27118" t="s">
        <v>17</v>
      </c>
      <c r="J27118" s="21">
        <v>3</v>
      </c>
    </row>
    <row r="27119" spans="3:10" x14ac:dyDescent="0.35">
      <c r="C27119" t="s">
        <v>200</v>
      </c>
      <c r="D27119" t="s">
        <v>9</v>
      </c>
      <c r="E27119" t="s">
        <v>47</v>
      </c>
      <c r="G27119" t="s">
        <v>1536</v>
      </c>
      <c r="H27119" t="s">
        <v>50</v>
      </c>
      <c r="I27119" t="s">
        <v>17</v>
      </c>
      <c r="J27119" s="21">
        <v>1</v>
      </c>
    </row>
    <row r="27120" spans="3:10" x14ac:dyDescent="0.35">
      <c r="C27120" t="s">
        <v>200</v>
      </c>
      <c r="D27120" t="s">
        <v>9</v>
      </c>
      <c r="E27120" t="s">
        <v>47</v>
      </c>
      <c r="G27120" t="s">
        <v>1536</v>
      </c>
      <c r="H27120" t="s">
        <v>54</v>
      </c>
      <c r="I27120" t="s">
        <v>17</v>
      </c>
      <c r="J27120" s="21">
        <v>1</v>
      </c>
    </row>
    <row r="27121" spans="3:10" x14ac:dyDescent="0.35">
      <c r="C27121" t="s">
        <v>200</v>
      </c>
      <c r="D27121" t="s">
        <v>9</v>
      </c>
      <c r="E27121" t="s">
        <v>47</v>
      </c>
      <c r="G27121" t="s">
        <v>1536</v>
      </c>
      <c r="H27121" t="s">
        <v>60</v>
      </c>
      <c r="I27121" t="s">
        <v>17</v>
      </c>
      <c r="J27121" s="21">
        <v>1</v>
      </c>
    </row>
    <row r="27122" spans="3:10" x14ac:dyDescent="0.35">
      <c r="C27122" t="s">
        <v>200</v>
      </c>
      <c r="D27122" t="s">
        <v>9</v>
      </c>
      <c r="E27122" t="s">
        <v>47</v>
      </c>
      <c r="G27122" t="s">
        <v>1447</v>
      </c>
      <c r="H27122" t="s">
        <v>38</v>
      </c>
      <c r="I27122" t="s">
        <v>17</v>
      </c>
      <c r="J27122" s="21">
        <v>109</v>
      </c>
    </row>
    <row r="27123" spans="3:10" x14ac:dyDescent="0.35">
      <c r="C27123" t="s">
        <v>200</v>
      </c>
      <c r="D27123" t="s">
        <v>9</v>
      </c>
      <c r="E27123" t="s">
        <v>47</v>
      </c>
      <c r="G27123" t="s">
        <v>1447</v>
      </c>
      <c r="H27123" t="s">
        <v>41</v>
      </c>
      <c r="I27123" t="s">
        <v>17</v>
      </c>
      <c r="J27123" s="21">
        <v>5</v>
      </c>
    </row>
    <row r="27124" spans="3:10" x14ac:dyDescent="0.35">
      <c r="C27124" t="s">
        <v>200</v>
      </c>
      <c r="D27124" t="s">
        <v>9</v>
      </c>
      <c r="E27124" t="s">
        <v>47</v>
      </c>
      <c r="G27124" t="s">
        <v>1447</v>
      </c>
      <c r="H27124" t="s">
        <v>43</v>
      </c>
      <c r="I27124" t="s">
        <v>17</v>
      </c>
      <c r="J27124" s="21">
        <v>2</v>
      </c>
    </row>
    <row r="27125" spans="3:10" x14ac:dyDescent="0.35">
      <c r="C27125" t="s">
        <v>200</v>
      </c>
      <c r="D27125" t="s">
        <v>9</v>
      </c>
      <c r="E27125" t="s">
        <v>47</v>
      </c>
      <c r="G27125" t="s">
        <v>1447</v>
      </c>
      <c r="H27125" t="s">
        <v>42</v>
      </c>
      <c r="I27125" t="s">
        <v>17</v>
      </c>
      <c r="J27125" s="21">
        <v>3</v>
      </c>
    </row>
    <row r="27126" spans="3:10" x14ac:dyDescent="0.35">
      <c r="C27126" t="s">
        <v>200</v>
      </c>
      <c r="D27126" t="s">
        <v>9</v>
      </c>
      <c r="E27126" t="s">
        <v>47</v>
      </c>
      <c r="G27126" t="s">
        <v>1447</v>
      </c>
      <c r="H27126" t="s">
        <v>50</v>
      </c>
      <c r="I27126" t="s">
        <v>17</v>
      </c>
      <c r="J27126" s="21">
        <v>2</v>
      </c>
    </row>
    <row r="27127" spans="3:10" x14ac:dyDescent="0.35">
      <c r="C27127" t="s">
        <v>200</v>
      </c>
      <c r="D27127" t="s">
        <v>9</v>
      </c>
      <c r="E27127" t="s">
        <v>47</v>
      </c>
      <c r="G27127" t="s">
        <v>1447</v>
      </c>
      <c r="H27127" t="s">
        <v>54</v>
      </c>
      <c r="I27127" t="s">
        <v>17</v>
      </c>
      <c r="J27127" s="21">
        <v>2</v>
      </c>
    </row>
    <row r="27128" spans="3:10" x14ac:dyDescent="0.35">
      <c r="C27128" t="s">
        <v>200</v>
      </c>
      <c r="D27128" t="s">
        <v>9</v>
      </c>
      <c r="E27128" t="s">
        <v>47</v>
      </c>
      <c r="G27128" t="s">
        <v>1205</v>
      </c>
      <c r="H27128" t="s">
        <v>38</v>
      </c>
      <c r="I27128" t="s">
        <v>17</v>
      </c>
      <c r="J27128" s="21">
        <v>2</v>
      </c>
    </row>
    <row r="27129" spans="3:10" x14ac:dyDescent="0.35">
      <c r="C27129" t="s">
        <v>200</v>
      </c>
      <c r="D27129" t="s">
        <v>9</v>
      </c>
      <c r="E27129" t="s">
        <v>47</v>
      </c>
      <c r="G27129" t="s">
        <v>318</v>
      </c>
      <c r="H27129" t="s">
        <v>38</v>
      </c>
      <c r="I27129" t="s">
        <v>17</v>
      </c>
      <c r="J27129" s="21">
        <v>138</v>
      </c>
    </row>
    <row r="27130" spans="3:10" x14ac:dyDescent="0.35">
      <c r="C27130" t="s">
        <v>200</v>
      </c>
      <c r="D27130" t="s">
        <v>9</v>
      </c>
      <c r="E27130" t="s">
        <v>47</v>
      </c>
      <c r="G27130" t="s">
        <v>318</v>
      </c>
      <c r="H27130" t="s">
        <v>41</v>
      </c>
      <c r="I27130" t="s">
        <v>17</v>
      </c>
      <c r="J27130" s="21">
        <v>4</v>
      </c>
    </row>
    <row r="27131" spans="3:10" x14ac:dyDescent="0.35">
      <c r="C27131" t="s">
        <v>200</v>
      </c>
      <c r="D27131" t="s">
        <v>9</v>
      </c>
      <c r="E27131" t="s">
        <v>47</v>
      </c>
      <c r="G27131" t="s">
        <v>318</v>
      </c>
      <c r="H27131" t="s">
        <v>43</v>
      </c>
      <c r="I27131" t="s">
        <v>17</v>
      </c>
      <c r="J27131" s="21">
        <v>2</v>
      </c>
    </row>
    <row r="27132" spans="3:10" x14ac:dyDescent="0.35">
      <c r="C27132" t="s">
        <v>200</v>
      </c>
      <c r="D27132" t="s">
        <v>9</v>
      </c>
      <c r="E27132" t="s">
        <v>47</v>
      </c>
      <c r="G27132" t="s">
        <v>318</v>
      </c>
      <c r="H27132" t="s">
        <v>42</v>
      </c>
      <c r="I27132" t="s">
        <v>17</v>
      </c>
      <c r="J27132" s="21">
        <v>2</v>
      </c>
    </row>
    <row r="27133" spans="3:10" x14ac:dyDescent="0.35">
      <c r="C27133" t="s">
        <v>200</v>
      </c>
      <c r="D27133" t="s">
        <v>9</v>
      </c>
      <c r="E27133" t="s">
        <v>47</v>
      </c>
      <c r="G27133" t="s">
        <v>318</v>
      </c>
      <c r="H27133" t="s">
        <v>50</v>
      </c>
      <c r="I27133" t="s">
        <v>17</v>
      </c>
      <c r="J27133" s="21">
        <v>2</v>
      </c>
    </row>
    <row r="27134" spans="3:10" x14ac:dyDescent="0.35">
      <c r="C27134" t="s">
        <v>200</v>
      </c>
      <c r="D27134" t="s">
        <v>9</v>
      </c>
      <c r="E27134" t="s">
        <v>47</v>
      </c>
      <c r="G27134" t="s">
        <v>318</v>
      </c>
      <c r="H27134" t="s">
        <v>46</v>
      </c>
      <c r="I27134" t="s">
        <v>17</v>
      </c>
      <c r="J27134" s="21">
        <v>1</v>
      </c>
    </row>
    <row r="27135" spans="3:10" x14ac:dyDescent="0.35">
      <c r="C27135" t="s">
        <v>200</v>
      </c>
      <c r="D27135" t="s">
        <v>9</v>
      </c>
      <c r="E27135" t="s">
        <v>47</v>
      </c>
      <c r="G27135" t="s">
        <v>318</v>
      </c>
      <c r="H27135" t="s">
        <v>57</v>
      </c>
      <c r="I27135" t="s">
        <v>17</v>
      </c>
      <c r="J27135" s="21">
        <v>1</v>
      </c>
    </row>
    <row r="27136" spans="3:10" x14ac:dyDescent="0.35">
      <c r="C27136" t="s">
        <v>200</v>
      </c>
      <c r="D27136" t="s">
        <v>9</v>
      </c>
      <c r="E27136" t="s">
        <v>47</v>
      </c>
      <c r="G27136" t="s">
        <v>318</v>
      </c>
      <c r="H27136" t="s">
        <v>53</v>
      </c>
      <c r="I27136" t="s">
        <v>17</v>
      </c>
      <c r="J27136" s="21">
        <v>1</v>
      </c>
    </row>
    <row r="27137" spans="3:10" x14ac:dyDescent="0.35">
      <c r="C27137" t="s">
        <v>200</v>
      </c>
      <c r="D27137" t="s">
        <v>9</v>
      </c>
      <c r="E27137" t="s">
        <v>47</v>
      </c>
      <c r="G27137" t="s">
        <v>318</v>
      </c>
      <c r="H27137" t="s">
        <v>60</v>
      </c>
      <c r="I27137" t="s">
        <v>17</v>
      </c>
      <c r="J27137" s="21">
        <v>1</v>
      </c>
    </row>
    <row r="27138" spans="3:10" x14ac:dyDescent="0.35">
      <c r="C27138" t="s">
        <v>200</v>
      </c>
      <c r="D27138" t="s">
        <v>9</v>
      </c>
      <c r="E27138" t="s">
        <v>47</v>
      </c>
      <c r="G27138" t="s">
        <v>318</v>
      </c>
      <c r="H27138" t="s">
        <v>65</v>
      </c>
      <c r="I27138" t="s">
        <v>17</v>
      </c>
      <c r="J27138" s="21">
        <v>1</v>
      </c>
    </row>
    <row r="27139" spans="3:10" x14ac:dyDescent="0.35">
      <c r="C27139" t="s">
        <v>200</v>
      </c>
      <c r="D27139" t="s">
        <v>9</v>
      </c>
      <c r="E27139" t="s">
        <v>47</v>
      </c>
      <c r="G27139" t="s">
        <v>318</v>
      </c>
      <c r="H27139" t="s">
        <v>70</v>
      </c>
      <c r="I27139" t="s">
        <v>17</v>
      </c>
      <c r="J27139" s="21">
        <v>1</v>
      </c>
    </row>
    <row r="27140" spans="3:10" x14ac:dyDescent="0.35">
      <c r="C27140" t="s">
        <v>200</v>
      </c>
      <c r="D27140" t="s">
        <v>9</v>
      </c>
      <c r="E27140" t="s">
        <v>47</v>
      </c>
      <c r="G27140" t="s">
        <v>318</v>
      </c>
      <c r="H27140" t="s">
        <v>72</v>
      </c>
      <c r="I27140" t="s">
        <v>17</v>
      </c>
      <c r="J27140" s="21">
        <v>1</v>
      </c>
    </row>
    <row r="27141" spans="3:10" x14ac:dyDescent="0.35">
      <c r="C27141" t="s">
        <v>200</v>
      </c>
      <c r="D27141" t="s">
        <v>9</v>
      </c>
      <c r="E27141" t="s">
        <v>47</v>
      </c>
      <c r="G27141" t="s">
        <v>718</v>
      </c>
      <c r="H27141" t="s">
        <v>38</v>
      </c>
      <c r="I27141" t="s">
        <v>17</v>
      </c>
      <c r="J27141" s="21">
        <v>60</v>
      </c>
    </row>
    <row r="27142" spans="3:10" x14ac:dyDescent="0.35">
      <c r="C27142" t="s">
        <v>200</v>
      </c>
      <c r="D27142" t="s">
        <v>9</v>
      </c>
      <c r="E27142" t="s">
        <v>47</v>
      </c>
      <c r="G27142" t="s">
        <v>718</v>
      </c>
      <c r="H27142" t="s">
        <v>41</v>
      </c>
      <c r="I27142" t="s">
        <v>17</v>
      </c>
      <c r="J27142" s="21">
        <v>7</v>
      </c>
    </row>
    <row r="27143" spans="3:10" x14ac:dyDescent="0.35">
      <c r="C27143" t="s">
        <v>200</v>
      </c>
      <c r="D27143" t="s">
        <v>9</v>
      </c>
      <c r="E27143" t="s">
        <v>47</v>
      </c>
      <c r="G27143" t="s">
        <v>718</v>
      </c>
      <c r="H27143" t="s">
        <v>43</v>
      </c>
      <c r="I27143" t="s">
        <v>17</v>
      </c>
      <c r="J27143" s="21">
        <v>3</v>
      </c>
    </row>
    <row r="27144" spans="3:10" x14ac:dyDescent="0.35">
      <c r="C27144" t="s">
        <v>200</v>
      </c>
      <c r="D27144" t="s">
        <v>9</v>
      </c>
      <c r="E27144" t="s">
        <v>47</v>
      </c>
      <c r="G27144" t="s">
        <v>718</v>
      </c>
      <c r="H27144" t="s">
        <v>42</v>
      </c>
      <c r="I27144" t="s">
        <v>17</v>
      </c>
      <c r="J27144" s="21">
        <v>4</v>
      </c>
    </row>
    <row r="27145" spans="3:10" x14ac:dyDescent="0.35">
      <c r="C27145" t="s">
        <v>200</v>
      </c>
      <c r="D27145" t="s">
        <v>9</v>
      </c>
      <c r="E27145" t="s">
        <v>47</v>
      </c>
      <c r="G27145" t="s">
        <v>718</v>
      </c>
      <c r="H27145" t="s">
        <v>50</v>
      </c>
      <c r="I27145" t="s">
        <v>17</v>
      </c>
      <c r="J27145" s="21">
        <v>3</v>
      </c>
    </row>
    <row r="27146" spans="3:10" x14ac:dyDescent="0.35">
      <c r="C27146" t="s">
        <v>200</v>
      </c>
      <c r="D27146" t="s">
        <v>9</v>
      </c>
      <c r="E27146" t="s">
        <v>47</v>
      </c>
      <c r="G27146" t="s">
        <v>718</v>
      </c>
      <c r="H27146" t="s">
        <v>54</v>
      </c>
      <c r="I27146" t="s">
        <v>17</v>
      </c>
      <c r="J27146" s="21">
        <v>1</v>
      </c>
    </row>
    <row r="27147" spans="3:10" x14ac:dyDescent="0.35">
      <c r="C27147" t="s">
        <v>200</v>
      </c>
      <c r="D27147" t="s">
        <v>9</v>
      </c>
      <c r="E27147" t="s">
        <v>47</v>
      </c>
      <c r="G27147" t="s">
        <v>718</v>
      </c>
      <c r="H27147" t="s">
        <v>57</v>
      </c>
      <c r="I27147" t="s">
        <v>17</v>
      </c>
      <c r="J27147" s="21">
        <v>2</v>
      </c>
    </row>
    <row r="27148" spans="3:10" x14ac:dyDescent="0.35">
      <c r="C27148" t="s">
        <v>200</v>
      </c>
      <c r="D27148" t="s">
        <v>9</v>
      </c>
      <c r="E27148" t="s">
        <v>47</v>
      </c>
      <c r="G27148" t="s">
        <v>718</v>
      </c>
      <c r="H27148" t="s">
        <v>74</v>
      </c>
      <c r="I27148" t="s">
        <v>17</v>
      </c>
      <c r="J27148" s="21">
        <v>1</v>
      </c>
    </row>
    <row r="27149" spans="3:10" x14ac:dyDescent="0.35">
      <c r="C27149" t="s">
        <v>200</v>
      </c>
      <c r="D27149" t="s">
        <v>9</v>
      </c>
      <c r="E27149" t="s">
        <v>47</v>
      </c>
      <c r="G27149" t="s">
        <v>1537</v>
      </c>
      <c r="H27149" t="s">
        <v>38</v>
      </c>
      <c r="I27149" t="s">
        <v>17</v>
      </c>
      <c r="J27149" s="21">
        <v>116</v>
      </c>
    </row>
    <row r="27150" spans="3:10" x14ac:dyDescent="0.35">
      <c r="C27150" t="s">
        <v>200</v>
      </c>
      <c r="D27150" t="s">
        <v>9</v>
      </c>
      <c r="E27150" t="s">
        <v>47</v>
      </c>
      <c r="G27150" t="s">
        <v>1537</v>
      </c>
      <c r="H27150" t="s">
        <v>41</v>
      </c>
      <c r="I27150" t="s">
        <v>17</v>
      </c>
      <c r="J27150" s="21">
        <v>3</v>
      </c>
    </row>
    <row r="27151" spans="3:10" x14ac:dyDescent="0.35">
      <c r="C27151" t="s">
        <v>200</v>
      </c>
      <c r="D27151" t="s">
        <v>9</v>
      </c>
      <c r="E27151" t="s">
        <v>47</v>
      </c>
      <c r="G27151" t="s">
        <v>1537</v>
      </c>
      <c r="H27151" t="s">
        <v>43</v>
      </c>
      <c r="I27151" t="s">
        <v>17</v>
      </c>
      <c r="J27151" s="21">
        <v>1</v>
      </c>
    </row>
    <row r="27152" spans="3:10" x14ac:dyDescent="0.35">
      <c r="C27152" t="s">
        <v>200</v>
      </c>
      <c r="D27152" t="s">
        <v>9</v>
      </c>
      <c r="E27152" t="s">
        <v>47</v>
      </c>
      <c r="G27152" t="s">
        <v>1537</v>
      </c>
      <c r="H27152" t="s">
        <v>42</v>
      </c>
      <c r="I27152" t="s">
        <v>17</v>
      </c>
      <c r="J27152" s="21">
        <v>3</v>
      </c>
    </row>
    <row r="27153" spans="3:10" x14ac:dyDescent="0.35">
      <c r="C27153" t="s">
        <v>200</v>
      </c>
      <c r="D27153" t="s">
        <v>9</v>
      </c>
      <c r="E27153" t="s">
        <v>47</v>
      </c>
      <c r="G27153" t="s">
        <v>1537</v>
      </c>
      <c r="H27153" t="s">
        <v>50</v>
      </c>
      <c r="I27153" t="s">
        <v>17</v>
      </c>
      <c r="J27153" s="21">
        <v>2</v>
      </c>
    </row>
    <row r="27154" spans="3:10" x14ac:dyDescent="0.35">
      <c r="C27154" t="s">
        <v>200</v>
      </c>
      <c r="D27154" t="s">
        <v>9</v>
      </c>
      <c r="E27154" t="s">
        <v>47</v>
      </c>
      <c r="G27154" t="s">
        <v>1537</v>
      </c>
      <c r="H27154" t="s">
        <v>54</v>
      </c>
      <c r="I27154" t="s">
        <v>17</v>
      </c>
      <c r="J27154" s="21">
        <v>2</v>
      </c>
    </row>
    <row r="27155" spans="3:10" x14ac:dyDescent="0.35">
      <c r="C27155" t="s">
        <v>200</v>
      </c>
      <c r="D27155" t="s">
        <v>9</v>
      </c>
      <c r="E27155" t="s">
        <v>47</v>
      </c>
      <c r="G27155" t="s">
        <v>301</v>
      </c>
      <c r="H27155" t="s">
        <v>38</v>
      </c>
      <c r="I27155" t="s">
        <v>17</v>
      </c>
      <c r="J27155" s="21">
        <v>62</v>
      </c>
    </row>
    <row r="27156" spans="3:10" x14ac:dyDescent="0.35">
      <c r="C27156" t="s">
        <v>200</v>
      </c>
      <c r="D27156" t="s">
        <v>9</v>
      </c>
      <c r="E27156" t="s">
        <v>47</v>
      </c>
      <c r="G27156" t="s">
        <v>301</v>
      </c>
      <c r="H27156" t="s">
        <v>41</v>
      </c>
      <c r="I27156" t="s">
        <v>17</v>
      </c>
      <c r="J27156" s="21">
        <v>2</v>
      </c>
    </row>
    <row r="27157" spans="3:10" x14ac:dyDescent="0.35">
      <c r="C27157" t="s">
        <v>200</v>
      </c>
      <c r="D27157" t="s">
        <v>9</v>
      </c>
      <c r="E27157" t="s">
        <v>47</v>
      </c>
      <c r="G27157" t="s">
        <v>301</v>
      </c>
      <c r="H27157" t="s">
        <v>43</v>
      </c>
      <c r="I27157" t="s">
        <v>17</v>
      </c>
      <c r="J27157" s="21">
        <v>1</v>
      </c>
    </row>
    <row r="27158" spans="3:10" x14ac:dyDescent="0.35">
      <c r="C27158" t="s">
        <v>200</v>
      </c>
      <c r="D27158" t="s">
        <v>9</v>
      </c>
      <c r="E27158" t="s">
        <v>47</v>
      </c>
      <c r="G27158" t="s">
        <v>301</v>
      </c>
      <c r="H27158" t="s">
        <v>42</v>
      </c>
      <c r="I27158" t="s">
        <v>17</v>
      </c>
      <c r="J27158" s="21">
        <v>1</v>
      </c>
    </row>
    <row r="27159" spans="3:10" x14ac:dyDescent="0.35">
      <c r="C27159" t="s">
        <v>200</v>
      </c>
      <c r="D27159" t="s">
        <v>9</v>
      </c>
      <c r="E27159" t="s">
        <v>47</v>
      </c>
      <c r="G27159" t="s">
        <v>301</v>
      </c>
      <c r="H27159" t="s">
        <v>50</v>
      </c>
      <c r="I27159" t="s">
        <v>17</v>
      </c>
      <c r="J27159" s="21">
        <v>1</v>
      </c>
    </row>
    <row r="27160" spans="3:10" x14ac:dyDescent="0.35">
      <c r="C27160" t="s">
        <v>200</v>
      </c>
      <c r="D27160" t="s">
        <v>9</v>
      </c>
      <c r="E27160" t="s">
        <v>47</v>
      </c>
      <c r="G27160" t="s">
        <v>301</v>
      </c>
      <c r="H27160" t="s">
        <v>54</v>
      </c>
      <c r="I27160" t="s">
        <v>17</v>
      </c>
      <c r="J27160" s="21">
        <v>1</v>
      </c>
    </row>
    <row r="27161" spans="3:10" x14ac:dyDescent="0.35">
      <c r="C27161" t="s">
        <v>200</v>
      </c>
      <c r="D27161" t="s">
        <v>9</v>
      </c>
      <c r="E27161" t="s">
        <v>47</v>
      </c>
      <c r="G27161" t="s">
        <v>301</v>
      </c>
      <c r="H27161" t="s">
        <v>60</v>
      </c>
      <c r="I27161" t="s">
        <v>17</v>
      </c>
      <c r="J27161" s="21">
        <v>2</v>
      </c>
    </row>
    <row r="27162" spans="3:10" x14ac:dyDescent="0.35">
      <c r="C27162" t="s">
        <v>200</v>
      </c>
      <c r="D27162" t="s">
        <v>9</v>
      </c>
      <c r="E27162" t="s">
        <v>47</v>
      </c>
      <c r="G27162" t="s">
        <v>301</v>
      </c>
      <c r="H27162" t="s">
        <v>65</v>
      </c>
      <c r="I27162" t="s">
        <v>17</v>
      </c>
      <c r="J27162" s="21">
        <v>2</v>
      </c>
    </row>
    <row r="27163" spans="3:10" x14ac:dyDescent="0.35">
      <c r="C27163" t="s">
        <v>200</v>
      </c>
      <c r="D27163" t="s">
        <v>9</v>
      </c>
      <c r="E27163" t="s">
        <v>47</v>
      </c>
      <c r="G27163" t="s">
        <v>301</v>
      </c>
      <c r="H27163" t="s">
        <v>70</v>
      </c>
      <c r="I27163" t="s">
        <v>17</v>
      </c>
      <c r="J27163" s="21">
        <v>2</v>
      </c>
    </row>
    <row r="27164" spans="3:10" x14ac:dyDescent="0.35">
      <c r="C27164" t="s">
        <v>200</v>
      </c>
      <c r="D27164" t="s">
        <v>9</v>
      </c>
      <c r="E27164" t="s">
        <v>47</v>
      </c>
      <c r="G27164" t="s">
        <v>301</v>
      </c>
      <c r="H27164" t="s">
        <v>72</v>
      </c>
      <c r="I27164" t="s">
        <v>17</v>
      </c>
      <c r="J27164" s="21">
        <v>2</v>
      </c>
    </row>
    <row r="27165" spans="3:10" x14ac:dyDescent="0.35">
      <c r="C27165" t="s">
        <v>200</v>
      </c>
      <c r="D27165" t="s">
        <v>9</v>
      </c>
      <c r="E27165" t="s">
        <v>47</v>
      </c>
      <c r="G27165" t="s">
        <v>626</v>
      </c>
      <c r="H27165" t="s">
        <v>38</v>
      </c>
      <c r="I27165" t="s">
        <v>17</v>
      </c>
      <c r="J27165" s="21">
        <v>105</v>
      </c>
    </row>
    <row r="27166" spans="3:10" x14ac:dyDescent="0.35">
      <c r="C27166" t="s">
        <v>200</v>
      </c>
      <c r="D27166" t="s">
        <v>9</v>
      </c>
      <c r="E27166" t="s">
        <v>47</v>
      </c>
      <c r="G27166" t="s">
        <v>626</v>
      </c>
      <c r="H27166" t="s">
        <v>41</v>
      </c>
      <c r="I27166" t="s">
        <v>17</v>
      </c>
      <c r="J27166" s="21">
        <v>3</v>
      </c>
    </row>
    <row r="27167" spans="3:10" x14ac:dyDescent="0.35">
      <c r="C27167" t="s">
        <v>200</v>
      </c>
      <c r="D27167" t="s">
        <v>9</v>
      </c>
      <c r="E27167" t="s">
        <v>47</v>
      </c>
      <c r="G27167" t="s">
        <v>626</v>
      </c>
      <c r="H27167" t="s">
        <v>43</v>
      </c>
      <c r="I27167" t="s">
        <v>17</v>
      </c>
      <c r="J27167" s="21">
        <v>2</v>
      </c>
    </row>
    <row r="27168" spans="3:10" x14ac:dyDescent="0.35">
      <c r="C27168" t="s">
        <v>200</v>
      </c>
      <c r="D27168" t="s">
        <v>9</v>
      </c>
      <c r="E27168" t="s">
        <v>47</v>
      </c>
      <c r="G27168" t="s">
        <v>626</v>
      </c>
      <c r="H27168" t="s">
        <v>42</v>
      </c>
      <c r="I27168" t="s">
        <v>17</v>
      </c>
      <c r="J27168" s="21">
        <v>1</v>
      </c>
    </row>
    <row r="27169" spans="3:10" x14ac:dyDescent="0.35">
      <c r="C27169" t="s">
        <v>200</v>
      </c>
      <c r="D27169" t="s">
        <v>9</v>
      </c>
      <c r="E27169" t="s">
        <v>47</v>
      </c>
      <c r="G27169" t="s">
        <v>626</v>
      </c>
      <c r="H27169" t="s">
        <v>50</v>
      </c>
      <c r="I27169" t="s">
        <v>17</v>
      </c>
      <c r="J27169" s="21">
        <v>2</v>
      </c>
    </row>
    <row r="27170" spans="3:10" x14ac:dyDescent="0.35">
      <c r="C27170" t="s">
        <v>200</v>
      </c>
      <c r="D27170" t="s">
        <v>9</v>
      </c>
      <c r="E27170" t="s">
        <v>47</v>
      </c>
      <c r="G27170" t="s">
        <v>626</v>
      </c>
      <c r="H27170" t="s">
        <v>54</v>
      </c>
      <c r="I27170" t="s">
        <v>17</v>
      </c>
      <c r="J27170" s="21">
        <v>1</v>
      </c>
    </row>
    <row r="27171" spans="3:10" x14ac:dyDescent="0.35">
      <c r="C27171" t="s">
        <v>200</v>
      </c>
      <c r="D27171" t="s">
        <v>9</v>
      </c>
      <c r="E27171" t="s">
        <v>47</v>
      </c>
      <c r="G27171" t="s">
        <v>626</v>
      </c>
      <c r="H27171" t="s">
        <v>57</v>
      </c>
      <c r="I27171" t="s">
        <v>17</v>
      </c>
      <c r="J27171" s="21">
        <v>1</v>
      </c>
    </row>
    <row r="27172" spans="3:10" x14ac:dyDescent="0.35">
      <c r="C27172" t="s">
        <v>200</v>
      </c>
      <c r="D27172" t="s">
        <v>9</v>
      </c>
      <c r="E27172" t="s">
        <v>47</v>
      </c>
      <c r="G27172" t="s">
        <v>681</v>
      </c>
      <c r="H27172" t="s">
        <v>38</v>
      </c>
      <c r="I27172" t="s">
        <v>17</v>
      </c>
      <c r="J27172" s="21">
        <v>26</v>
      </c>
    </row>
    <row r="27173" spans="3:10" x14ac:dyDescent="0.35">
      <c r="C27173" t="s">
        <v>200</v>
      </c>
      <c r="D27173" t="s">
        <v>9</v>
      </c>
      <c r="E27173" t="s">
        <v>47</v>
      </c>
      <c r="G27173" t="s">
        <v>681</v>
      </c>
      <c r="H27173" t="s">
        <v>60</v>
      </c>
      <c r="I27173" t="s">
        <v>17</v>
      </c>
      <c r="J27173" s="21">
        <v>1</v>
      </c>
    </row>
    <row r="27174" spans="3:10" x14ac:dyDescent="0.35">
      <c r="C27174" t="s">
        <v>200</v>
      </c>
      <c r="D27174" t="s">
        <v>9</v>
      </c>
      <c r="E27174" t="s">
        <v>47</v>
      </c>
      <c r="G27174" t="s">
        <v>681</v>
      </c>
      <c r="H27174" t="s">
        <v>74</v>
      </c>
      <c r="I27174" t="s">
        <v>17</v>
      </c>
      <c r="J27174" s="21">
        <v>1</v>
      </c>
    </row>
    <row r="27175" spans="3:10" x14ac:dyDescent="0.35">
      <c r="C27175" t="s">
        <v>200</v>
      </c>
      <c r="D27175" t="s">
        <v>9</v>
      </c>
      <c r="E27175" t="s">
        <v>47</v>
      </c>
      <c r="G27175" t="s">
        <v>1632</v>
      </c>
      <c r="H27175" t="s">
        <v>38</v>
      </c>
      <c r="I27175" t="s">
        <v>17</v>
      </c>
      <c r="J27175" s="21">
        <v>3</v>
      </c>
    </row>
    <row r="27176" spans="3:10" x14ac:dyDescent="0.35">
      <c r="C27176" t="s">
        <v>200</v>
      </c>
      <c r="D27176" t="s">
        <v>9</v>
      </c>
      <c r="E27176" t="s">
        <v>47</v>
      </c>
      <c r="G27176" t="s">
        <v>1378</v>
      </c>
      <c r="H27176" t="s">
        <v>38</v>
      </c>
      <c r="I27176" t="s">
        <v>17</v>
      </c>
      <c r="J27176" s="21">
        <v>2</v>
      </c>
    </row>
    <row r="27177" spans="3:10" x14ac:dyDescent="0.35">
      <c r="C27177" t="s">
        <v>200</v>
      </c>
      <c r="D27177" t="s">
        <v>9</v>
      </c>
      <c r="E27177" t="s">
        <v>47</v>
      </c>
      <c r="G27177" t="s">
        <v>1378</v>
      </c>
      <c r="H27177" t="s">
        <v>41</v>
      </c>
      <c r="I27177" t="s">
        <v>17</v>
      </c>
      <c r="J27177" s="21">
        <v>1</v>
      </c>
    </row>
    <row r="27178" spans="3:10" x14ac:dyDescent="0.35">
      <c r="C27178" t="s">
        <v>200</v>
      </c>
      <c r="D27178" t="s">
        <v>9</v>
      </c>
      <c r="E27178" t="s">
        <v>47</v>
      </c>
      <c r="G27178" t="s">
        <v>1378</v>
      </c>
      <c r="H27178" t="s">
        <v>42</v>
      </c>
      <c r="I27178" t="s">
        <v>17</v>
      </c>
      <c r="J27178" s="21">
        <v>1</v>
      </c>
    </row>
    <row r="27179" spans="3:10" x14ac:dyDescent="0.35">
      <c r="C27179" t="s">
        <v>200</v>
      </c>
      <c r="D27179" t="s">
        <v>9</v>
      </c>
      <c r="E27179" t="s">
        <v>47</v>
      </c>
      <c r="G27179" t="s">
        <v>271</v>
      </c>
      <c r="H27179" t="s">
        <v>38</v>
      </c>
      <c r="I27179" t="s">
        <v>17</v>
      </c>
      <c r="J27179" s="21">
        <v>38</v>
      </c>
    </row>
    <row r="27180" spans="3:10" x14ac:dyDescent="0.35">
      <c r="C27180" t="s">
        <v>200</v>
      </c>
      <c r="D27180" t="s">
        <v>9</v>
      </c>
      <c r="E27180" t="s">
        <v>47</v>
      </c>
      <c r="G27180" t="s">
        <v>271</v>
      </c>
      <c r="H27180" t="s">
        <v>41</v>
      </c>
      <c r="I27180" t="s">
        <v>17</v>
      </c>
      <c r="J27180" s="21">
        <v>3</v>
      </c>
    </row>
    <row r="27181" spans="3:10" x14ac:dyDescent="0.35">
      <c r="C27181" t="s">
        <v>200</v>
      </c>
      <c r="D27181" t="s">
        <v>9</v>
      </c>
      <c r="E27181" t="s">
        <v>47</v>
      </c>
      <c r="G27181" t="s">
        <v>271</v>
      </c>
      <c r="H27181" t="s">
        <v>43</v>
      </c>
      <c r="I27181" t="s">
        <v>17</v>
      </c>
      <c r="J27181" s="21">
        <v>3</v>
      </c>
    </row>
    <row r="27182" spans="3:10" x14ac:dyDescent="0.35">
      <c r="C27182" t="s">
        <v>200</v>
      </c>
      <c r="D27182" t="s">
        <v>9</v>
      </c>
      <c r="E27182" t="s">
        <v>47</v>
      </c>
      <c r="G27182" t="s">
        <v>271</v>
      </c>
      <c r="H27182" t="s">
        <v>50</v>
      </c>
      <c r="I27182" t="s">
        <v>17</v>
      </c>
      <c r="J27182" s="21">
        <v>3</v>
      </c>
    </row>
    <row r="27183" spans="3:10" x14ac:dyDescent="0.35">
      <c r="C27183" t="s">
        <v>200</v>
      </c>
      <c r="D27183" t="s">
        <v>9</v>
      </c>
      <c r="E27183" t="s">
        <v>47</v>
      </c>
      <c r="G27183" t="s">
        <v>271</v>
      </c>
      <c r="H27183" t="s">
        <v>54</v>
      </c>
      <c r="I27183" t="s">
        <v>17</v>
      </c>
      <c r="J27183" s="21">
        <v>2</v>
      </c>
    </row>
    <row r="27184" spans="3:10" x14ac:dyDescent="0.35">
      <c r="C27184" t="s">
        <v>200</v>
      </c>
      <c r="D27184" t="s">
        <v>9</v>
      </c>
      <c r="E27184" t="s">
        <v>47</v>
      </c>
      <c r="G27184" t="s">
        <v>271</v>
      </c>
      <c r="H27184" t="s">
        <v>57</v>
      </c>
      <c r="I27184" t="s">
        <v>17</v>
      </c>
      <c r="J27184" s="21">
        <v>1</v>
      </c>
    </row>
    <row r="27185" spans="3:10" x14ac:dyDescent="0.35">
      <c r="C27185" t="s">
        <v>200</v>
      </c>
      <c r="D27185" t="s">
        <v>9</v>
      </c>
      <c r="E27185" t="s">
        <v>47</v>
      </c>
      <c r="G27185" t="s">
        <v>271</v>
      </c>
      <c r="H27185" t="s">
        <v>60</v>
      </c>
      <c r="I27185" t="s">
        <v>17</v>
      </c>
      <c r="J27185" s="21">
        <v>3</v>
      </c>
    </row>
    <row r="27186" spans="3:10" x14ac:dyDescent="0.35">
      <c r="C27186" t="s">
        <v>200</v>
      </c>
      <c r="D27186" t="s">
        <v>9</v>
      </c>
      <c r="E27186" t="s">
        <v>47</v>
      </c>
      <c r="G27186" t="s">
        <v>271</v>
      </c>
      <c r="H27186" t="s">
        <v>65</v>
      </c>
      <c r="I27186" t="s">
        <v>17</v>
      </c>
      <c r="J27186" s="21">
        <v>2</v>
      </c>
    </row>
    <row r="27187" spans="3:10" x14ac:dyDescent="0.35">
      <c r="C27187" t="s">
        <v>200</v>
      </c>
      <c r="D27187" t="s">
        <v>9</v>
      </c>
      <c r="E27187" t="s">
        <v>47</v>
      </c>
      <c r="G27187" t="s">
        <v>271</v>
      </c>
      <c r="H27187" t="s">
        <v>70</v>
      </c>
      <c r="I27187" t="s">
        <v>17</v>
      </c>
      <c r="J27187" s="21">
        <v>2</v>
      </c>
    </row>
    <row r="27188" spans="3:10" x14ac:dyDescent="0.35">
      <c r="C27188" t="s">
        <v>200</v>
      </c>
      <c r="D27188" t="s">
        <v>9</v>
      </c>
      <c r="E27188" t="s">
        <v>47</v>
      </c>
      <c r="G27188" t="s">
        <v>271</v>
      </c>
      <c r="H27188" t="s">
        <v>72</v>
      </c>
      <c r="I27188" t="s">
        <v>17</v>
      </c>
      <c r="J27188" s="21">
        <v>1</v>
      </c>
    </row>
    <row r="27189" spans="3:10" x14ac:dyDescent="0.35">
      <c r="C27189" t="s">
        <v>200</v>
      </c>
      <c r="D27189" t="s">
        <v>9</v>
      </c>
      <c r="E27189" t="s">
        <v>47</v>
      </c>
      <c r="G27189" t="s">
        <v>271</v>
      </c>
      <c r="H27189" t="s">
        <v>74</v>
      </c>
      <c r="I27189" t="s">
        <v>17</v>
      </c>
      <c r="J27189" s="21">
        <v>2</v>
      </c>
    </row>
    <row r="27190" spans="3:10" x14ac:dyDescent="0.35">
      <c r="C27190" t="s">
        <v>200</v>
      </c>
      <c r="D27190" t="s">
        <v>9</v>
      </c>
      <c r="E27190" t="s">
        <v>51</v>
      </c>
      <c r="F27190" t="s">
        <v>11</v>
      </c>
      <c r="G27190" t="s">
        <v>296</v>
      </c>
      <c r="H27190" t="s">
        <v>38</v>
      </c>
      <c r="I27190" t="s">
        <v>12</v>
      </c>
      <c r="J27190" s="21">
        <v>72</v>
      </c>
    </row>
    <row r="27191" spans="3:10" x14ac:dyDescent="0.35">
      <c r="C27191" t="s">
        <v>200</v>
      </c>
      <c r="D27191" t="s">
        <v>9</v>
      </c>
      <c r="E27191" t="s">
        <v>51</v>
      </c>
      <c r="G27191" t="s">
        <v>296</v>
      </c>
      <c r="H27191" t="s">
        <v>41</v>
      </c>
      <c r="I27191" t="s">
        <v>12</v>
      </c>
      <c r="J27191" s="21">
        <v>3</v>
      </c>
    </row>
    <row r="27192" spans="3:10" x14ac:dyDescent="0.35">
      <c r="C27192" t="s">
        <v>200</v>
      </c>
      <c r="D27192" t="s">
        <v>9</v>
      </c>
      <c r="E27192" t="s">
        <v>51</v>
      </c>
      <c r="G27192" t="s">
        <v>296</v>
      </c>
      <c r="H27192" t="s">
        <v>43</v>
      </c>
      <c r="I27192" t="s">
        <v>12</v>
      </c>
      <c r="J27192" s="21">
        <v>3</v>
      </c>
    </row>
    <row r="27193" spans="3:10" x14ac:dyDescent="0.35">
      <c r="C27193" t="s">
        <v>200</v>
      </c>
      <c r="D27193" t="s">
        <v>9</v>
      </c>
      <c r="E27193" t="s">
        <v>51</v>
      </c>
      <c r="G27193" t="s">
        <v>296</v>
      </c>
      <c r="H27193" t="s">
        <v>50</v>
      </c>
      <c r="I27193" t="s">
        <v>12</v>
      </c>
      <c r="J27193" s="21">
        <v>4</v>
      </c>
    </row>
    <row r="27194" spans="3:10" x14ac:dyDescent="0.35">
      <c r="C27194" t="s">
        <v>200</v>
      </c>
      <c r="D27194" t="s">
        <v>9</v>
      </c>
      <c r="E27194" t="s">
        <v>51</v>
      </c>
      <c r="G27194" t="s">
        <v>296</v>
      </c>
      <c r="H27194" t="s">
        <v>54</v>
      </c>
      <c r="I27194" t="s">
        <v>12</v>
      </c>
      <c r="J27194" s="21">
        <v>1</v>
      </c>
    </row>
    <row r="27195" spans="3:10" x14ac:dyDescent="0.35">
      <c r="C27195" t="s">
        <v>200</v>
      </c>
      <c r="D27195" t="s">
        <v>9</v>
      </c>
      <c r="E27195" t="s">
        <v>51</v>
      </c>
      <c r="G27195" t="s">
        <v>296</v>
      </c>
      <c r="H27195" t="s">
        <v>57</v>
      </c>
      <c r="I27195" t="s">
        <v>12</v>
      </c>
      <c r="J27195" s="21">
        <v>3</v>
      </c>
    </row>
    <row r="27196" spans="3:10" x14ac:dyDescent="0.35">
      <c r="C27196" t="s">
        <v>200</v>
      </c>
      <c r="D27196" t="s">
        <v>9</v>
      </c>
      <c r="E27196" t="s">
        <v>51</v>
      </c>
      <c r="G27196" t="s">
        <v>296</v>
      </c>
      <c r="H27196" t="s">
        <v>60</v>
      </c>
      <c r="I27196" t="s">
        <v>12</v>
      </c>
      <c r="J27196" s="21">
        <v>1</v>
      </c>
    </row>
    <row r="27197" spans="3:10" x14ac:dyDescent="0.35">
      <c r="C27197" t="s">
        <v>200</v>
      </c>
      <c r="D27197" t="s">
        <v>9</v>
      </c>
      <c r="E27197" t="s">
        <v>51</v>
      </c>
      <c r="G27197" t="s">
        <v>296</v>
      </c>
      <c r="H27197" t="s">
        <v>65</v>
      </c>
      <c r="I27197" t="s">
        <v>12</v>
      </c>
      <c r="J27197" s="21">
        <v>1</v>
      </c>
    </row>
    <row r="27198" spans="3:10" x14ac:dyDescent="0.35">
      <c r="C27198" t="s">
        <v>200</v>
      </c>
      <c r="D27198" t="s">
        <v>9</v>
      </c>
      <c r="E27198" t="s">
        <v>51</v>
      </c>
      <c r="G27198" t="s">
        <v>296</v>
      </c>
      <c r="H27198" t="s">
        <v>70</v>
      </c>
      <c r="I27198" t="s">
        <v>12</v>
      </c>
      <c r="J27198" s="21">
        <v>1</v>
      </c>
    </row>
    <row r="27199" spans="3:10" x14ac:dyDescent="0.35">
      <c r="C27199" t="s">
        <v>200</v>
      </c>
      <c r="D27199" t="s">
        <v>9</v>
      </c>
      <c r="E27199" t="s">
        <v>51</v>
      </c>
      <c r="G27199" t="s">
        <v>296</v>
      </c>
      <c r="H27199" t="s">
        <v>72</v>
      </c>
      <c r="I27199" t="s">
        <v>12</v>
      </c>
      <c r="J27199" s="21">
        <v>1</v>
      </c>
    </row>
    <row r="27200" spans="3:10" x14ac:dyDescent="0.35">
      <c r="C27200" t="s">
        <v>200</v>
      </c>
      <c r="D27200" t="s">
        <v>9</v>
      </c>
      <c r="E27200" t="s">
        <v>51</v>
      </c>
      <c r="G27200" t="s">
        <v>51</v>
      </c>
      <c r="H27200" t="s">
        <v>60</v>
      </c>
      <c r="I27200" t="s">
        <v>12</v>
      </c>
      <c r="J27200" s="21">
        <v>1</v>
      </c>
    </row>
    <row r="27201" spans="3:10" x14ac:dyDescent="0.35">
      <c r="C27201" t="s">
        <v>200</v>
      </c>
      <c r="D27201" t="s">
        <v>9</v>
      </c>
      <c r="E27201" t="s">
        <v>51</v>
      </c>
      <c r="G27201" t="s">
        <v>563</v>
      </c>
      <c r="H27201" t="s">
        <v>38</v>
      </c>
      <c r="I27201" t="s">
        <v>12</v>
      </c>
      <c r="J27201" s="21">
        <v>157</v>
      </c>
    </row>
    <row r="27202" spans="3:10" x14ac:dyDescent="0.35">
      <c r="C27202" t="s">
        <v>200</v>
      </c>
      <c r="D27202" t="s">
        <v>9</v>
      </c>
      <c r="E27202" t="s">
        <v>51</v>
      </c>
      <c r="G27202" t="s">
        <v>563</v>
      </c>
      <c r="H27202" t="s">
        <v>41</v>
      </c>
      <c r="I27202" t="s">
        <v>12</v>
      </c>
      <c r="J27202" s="21">
        <v>16</v>
      </c>
    </row>
    <row r="27203" spans="3:10" x14ac:dyDescent="0.35">
      <c r="C27203" t="s">
        <v>200</v>
      </c>
      <c r="D27203" t="s">
        <v>9</v>
      </c>
      <c r="E27203" t="s">
        <v>51</v>
      </c>
      <c r="G27203" t="s">
        <v>563</v>
      </c>
      <c r="H27203" t="s">
        <v>43</v>
      </c>
      <c r="I27203" t="s">
        <v>12</v>
      </c>
      <c r="J27203" s="21">
        <v>6</v>
      </c>
    </row>
    <row r="27204" spans="3:10" x14ac:dyDescent="0.35">
      <c r="C27204" t="s">
        <v>200</v>
      </c>
      <c r="D27204" t="s">
        <v>9</v>
      </c>
      <c r="E27204" t="s">
        <v>51</v>
      </c>
      <c r="G27204" t="s">
        <v>563</v>
      </c>
      <c r="H27204" t="s">
        <v>42</v>
      </c>
      <c r="I27204" t="s">
        <v>12</v>
      </c>
      <c r="J27204" s="21">
        <v>10</v>
      </c>
    </row>
    <row r="27205" spans="3:10" x14ac:dyDescent="0.35">
      <c r="C27205" t="s">
        <v>200</v>
      </c>
      <c r="D27205" t="s">
        <v>9</v>
      </c>
      <c r="E27205" t="s">
        <v>51</v>
      </c>
      <c r="G27205" t="s">
        <v>563</v>
      </c>
      <c r="H27205" t="s">
        <v>50</v>
      </c>
      <c r="I27205" t="s">
        <v>12</v>
      </c>
      <c r="J27205" s="21">
        <v>6</v>
      </c>
    </row>
    <row r="27206" spans="3:10" x14ac:dyDescent="0.35">
      <c r="C27206" t="s">
        <v>200</v>
      </c>
      <c r="D27206" t="s">
        <v>9</v>
      </c>
      <c r="E27206" t="s">
        <v>51</v>
      </c>
      <c r="G27206" t="s">
        <v>563</v>
      </c>
      <c r="H27206" t="s">
        <v>46</v>
      </c>
      <c r="I27206" t="s">
        <v>12</v>
      </c>
      <c r="J27206" s="21">
        <v>6</v>
      </c>
    </row>
    <row r="27207" spans="3:10" x14ac:dyDescent="0.35">
      <c r="C27207" t="s">
        <v>200</v>
      </c>
      <c r="D27207" t="s">
        <v>9</v>
      </c>
      <c r="E27207" t="s">
        <v>51</v>
      </c>
      <c r="G27207" t="s">
        <v>563</v>
      </c>
      <c r="H27207" t="s">
        <v>54</v>
      </c>
      <c r="I27207" t="s">
        <v>12</v>
      </c>
      <c r="J27207" s="21">
        <v>2</v>
      </c>
    </row>
    <row r="27208" spans="3:10" x14ac:dyDescent="0.35">
      <c r="C27208" t="s">
        <v>200</v>
      </c>
      <c r="D27208" t="s">
        <v>9</v>
      </c>
      <c r="E27208" t="s">
        <v>51</v>
      </c>
      <c r="G27208" t="s">
        <v>563</v>
      </c>
      <c r="H27208" t="s">
        <v>49</v>
      </c>
      <c r="I27208" t="s">
        <v>12</v>
      </c>
      <c r="J27208" s="21">
        <v>3</v>
      </c>
    </row>
    <row r="27209" spans="3:10" x14ac:dyDescent="0.35">
      <c r="C27209" t="s">
        <v>200</v>
      </c>
      <c r="D27209" t="s">
        <v>9</v>
      </c>
      <c r="E27209" t="s">
        <v>51</v>
      </c>
      <c r="G27209" t="s">
        <v>563</v>
      </c>
      <c r="H27209" t="s">
        <v>57</v>
      </c>
      <c r="I27209" t="s">
        <v>12</v>
      </c>
      <c r="J27209" s="21">
        <v>3</v>
      </c>
    </row>
    <row r="27210" spans="3:10" x14ac:dyDescent="0.35">
      <c r="C27210" t="s">
        <v>200</v>
      </c>
      <c r="D27210" t="s">
        <v>9</v>
      </c>
      <c r="E27210" t="s">
        <v>51</v>
      </c>
      <c r="G27210" t="s">
        <v>563</v>
      </c>
      <c r="H27210" t="s">
        <v>53</v>
      </c>
      <c r="I27210" t="s">
        <v>12</v>
      </c>
      <c r="J27210" s="21">
        <v>3</v>
      </c>
    </row>
    <row r="27211" spans="3:10" x14ac:dyDescent="0.35">
      <c r="C27211" t="s">
        <v>200</v>
      </c>
      <c r="D27211" t="s">
        <v>9</v>
      </c>
      <c r="E27211" t="s">
        <v>51</v>
      </c>
      <c r="G27211" t="s">
        <v>563</v>
      </c>
      <c r="H27211" t="s">
        <v>74</v>
      </c>
      <c r="I27211" t="s">
        <v>12</v>
      </c>
      <c r="J27211" s="21">
        <v>1</v>
      </c>
    </row>
    <row r="27212" spans="3:10" x14ac:dyDescent="0.35">
      <c r="C27212" t="s">
        <v>200</v>
      </c>
      <c r="D27212" t="s">
        <v>9</v>
      </c>
      <c r="E27212" t="s">
        <v>51</v>
      </c>
      <c r="G27212" t="s">
        <v>1539</v>
      </c>
      <c r="H27212" t="s">
        <v>38</v>
      </c>
      <c r="I27212" t="s">
        <v>12</v>
      </c>
      <c r="J27212" s="21">
        <v>24</v>
      </c>
    </row>
    <row r="27213" spans="3:10" x14ac:dyDescent="0.35">
      <c r="C27213" t="s">
        <v>200</v>
      </c>
      <c r="D27213" t="s">
        <v>9</v>
      </c>
      <c r="E27213" t="s">
        <v>51</v>
      </c>
      <c r="G27213" t="s">
        <v>1539</v>
      </c>
      <c r="H27213" t="s">
        <v>41</v>
      </c>
      <c r="I27213" t="s">
        <v>12</v>
      </c>
      <c r="J27213" s="21">
        <v>1</v>
      </c>
    </row>
    <row r="27214" spans="3:10" x14ac:dyDescent="0.35">
      <c r="C27214" t="s">
        <v>200</v>
      </c>
      <c r="D27214" t="s">
        <v>9</v>
      </c>
      <c r="E27214" t="s">
        <v>51</v>
      </c>
      <c r="G27214" t="s">
        <v>1539</v>
      </c>
      <c r="H27214" t="s">
        <v>42</v>
      </c>
      <c r="I27214" t="s">
        <v>12</v>
      </c>
      <c r="J27214" s="21">
        <v>1</v>
      </c>
    </row>
    <row r="27215" spans="3:10" x14ac:dyDescent="0.35">
      <c r="C27215" t="s">
        <v>200</v>
      </c>
      <c r="D27215" t="s">
        <v>9</v>
      </c>
      <c r="E27215" t="s">
        <v>51</v>
      </c>
      <c r="G27215" t="s">
        <v>746</v>
      </c>
      <c r="H27215" t="s">
        <v>38</v>
      </c>
      <c r="I27215" t="s">
        <v>12</v>
      </c>
      <c r="J27215" s="21">
        <v>37</v>
      </c>
    </row>
    <row r="27216" spans="3:10" x14ac:dyDescent="0.35">
      <c r="C27216" t="s">
        <v>200</v>
      </c>
      <c r="D27216" t="s">
        <v>9</v>
      </c>
      <c r="E27216" t="s">
        <v>51</v>
      </c>
      <c r="G27216" t="s">
        <v>746</v>
      </c>
      <c r="H27216" t="s">
        <v>41</v>
      </c>
      <c r="I27216" t="s">
        <v>12</v>
      </c>
      <c r="J27216" s="21">
        <v>1</v>
      </c>
    </row>
    <row r="27217" spans="3:10" x14ac:dyDescent="0.35">
      <c r="C27217" t="s">
        <v>200</v>
      </c>
      <c r="D27217" t="s">
        <v>9</v>
      </c>
      <c r="E27217" t="s">
        <v>51</v>
      </c>
      <c r="G27217" t="s">
        <v>746</v>
      </c>
      <c r="H27217" t="s">
        <v>42</v>
      </c>
      <c r="I27217" t="s">
        <v>12</v>
      </c>
      <c r="J27217" s="21">
        <v>1</v>
      </c>
    </row>
    <row r="27218" spans="3:10" x14ac:dyDescent="0.35">
      <c r="C27218" t="s">
        <v>200</v>
      </c>
      <c r="D27218" t="s">
        <v>9</v>
      </c>
      <c r="E27218" t="s">
        <v>51</v>
      </c>
      <c r="G27218" t="s">
        <v>746</v>
      </c>
      <c r="H27218" t="s">
        <v>72</v>
      </c>
      <c r="I27218" t="s">
        <v>12</v>
      </c>
      <c r="J27218" s="21">
        <v>1</v>
      </c>
    </row>
    <row r="27219" spans="3:10" x14ac:dyDescent="0.35">
      <c r="C27219" t="s">
        <v>200</v>
      </c>
      <c r="D27219" t="s">
        <v>9</v>
      </c>
      <c r="E27219" t="s">
        <v>51</v>
      </c>
      <c r="G27219" t="s">
        <v>1254</v>
      </c>
      <c r="H27219" t="s">
        <v>38</v>
      </c>
      <c r="I27219" t="s">
        <v>12</v>
      </c>
      <c r="J27219" s="21">
        <v>1</v>
      </c>
    </row>
    <row r="27220" spans="3:10" x14ac:dyDescent="0.35">
      <c r="C27220" t="s">
        <v>200</v>
      </c>
      <c r="D27220" t="s">
        <v>9</v>
      </c>
      <c r="E27220" t="s">
        <v>51</v>
      </c>
      <c r="G27220" t="s">
        <v>1254</v>
      </c>
      <c r="H27220" t="s">
        <v>41</v>
      </c>
      <c r="I27220" t="s">
        <v>12</v>
      </c>
      <c r="J27220" s="21">
        <v>1</v>
      </c>
    </row>
    <row r="27221" spans="3:10" x14ac:dyDescent="0.35">
      <c r="C27221" t="s">
        <v>200</v>
      </c>
      <c r="D27221" t="s">
        <v>9</v>
      </c>
      <c r="E27221" t="s">
        <v>51</v>
      </c>
      <c r="G27221" t="s">
        <v>1254</v>
      </c>
      <c r="H27221" t="s">
        <v>43</v>
      </c>
      <c r="I27221" t="s">
        <v>12</v>
      </c>
      <c r="J27221" s="21">
        <v>1</v>
      </c>
    </row>
    <row r="27222" spans="3:10" x14ac:dyDescent="0.35">
      <c r="C27222" t="s">
        <v>200</v>
      </c>
      <c r="D27222" t="s">
        <v>9</v>
      </c>
      <c r="E27222" t="s">
        <v>51</v>
      </c>
      <c r="G27222" t="s">
        <v>1254</v>
      </c>
      <c r="H27222" t="s">
        <v>42</v>
      </c>
      <c r="I27222" t="s">
        <v>12</v>
      </c>
      <c r="J27222" s="21">
        <v>1</v>
      </c>
    </row>
    <row r="27223" spans="3:10" x14ac:dyDescent="0.35">
      <c r="C27223" t="s">
        <v>200</v>
      </c>
      <c r="D27223" t="s">
        <v>9</v>
      </c>
      <c r="E27223" t="s">
        <v>51</v>
      </c>
      <c r="G27223" t="s">
        <v>1254</v>
      </c>
      <c r="H27223" t="s">
        <v>50</v>
      </c>
      <c r="I27223" t="s">
        <v>12</v>
      </c>
      <c r="J27223" s="21">
        <v>1</v>
      </c>
    </row>
    <row r="27224" spans="3:10" x14ac:dyDescent="0.35">
      <c r="C27224" t="s">
        <v>200</v>
      </c>
      <c r="D27224" t="s">
        <v>9</v>
      </c>
      <c r="E27224" t="s">
        <v>51</v>
      </c>
      <c r="G27224" t="s">
        <v>272</v>
      </c>
      <c r="H27224" t="s">
        <v>38</v>
      </c>
      <c r="I27224" t="s">
        <v>12</v>
      </c>
      <c r="J27224" s="21">
        <v>81</v>
      </c>
    </row>
    <row r="27225" spans="3:10" x14ac:dyDescent="0.35">
      <c r="C27225" t="s">
        <v>200</v>
      </c>
      <c r="D27225" t="s">
        <v>9</v>
      </c>
      <c r="E27225" t="s">
        <v>51</v>
      </c>
      <c r="G27225" t="s">
        <v>272</v>
      </c>
      <c r="H27225" t="s">
        <v>41</v>
      </c>
      <c r="I27225" t="s">
        <v>12</v>
      </c>
      <c r="J27225" s="21">
        <v>11</v>
      </c>
    </row>
    <row r="27226" spans="3:10" x14ac:dyDescent="0.35">
      <c r="C27226" t="s">
        <v>200</v>
      </c>
      <c r="D27226" t="s">
        <v>9</v>
      </c>
      <c r="E27226" t="s">
        <v>51</v>
      </c>
      <c r="G27226" t="s">
        <v>272</v>
      </c>
      <c r="H27226" t="s">
        <v>43</v>
      </c>
      <c r="I27226" t="s">
        <v>12</v>
      </c>
      <c r="J27226" s="21">
        <v>5</v>
      </c>
    </row>
    <row r="27227" spans="3:10" x14ac:dyDescent="0.35">
      <c r="C27227" t="s">
        <v>200</v>
      </c>
      <c r="D27227" t="s">
        <v>9</v>
      </c>
      <c r="E27227" t="s">
        <v>51</v>
      </c>
      <c r="G27227" t="s">
        <v>272</v>
      </c>
      <c r="H27227" t="s">
        <v>42</v>
      </c>
      <c r="I27227" t="s">
        <v>12</v>
      </c>
      <c r="J27227" s="21">
        <v>5</v>
      </c>
    </row>
    <row r="27228" spans="3:10" x14ac:dyDescent="0.35">
      <c r="C27228" t="s">
        <v>200</v>
      </c>
      <c r="D27228" t="s">
        <v>9</v>
      </c>
      <c r="E27228" t="s">
        <v>51</v>
      </c>
      <c r="G27228" t="s">
        <v>272</v>
      </c>
      <c r="H27228" t="s">
        <v>50</v>
      </c>
      <c r="I27228" t="s">
        <v>12</v>
      </c>
      <c r="J27228" s="21">
        <v>8</v>
      </c>
    </row>
    <row r="27229" spans="3:10" x14ac:dyDescent="0.35">
      <c r="C27229" t="s">
        <v>200</v>
      </c>
      <c r="D27229" t="s">
        <v>9</v>
      </c>
      <c r="E27229" t="s">
        <v>51</v>
      </c>
      <c r="G27229" t="s">
        <v>272</v>
      </c>
      <c r="H27229" t="s">
        <v>46</v>
      </c>
      <c r="I27229" t="s">
        <v>12</v>
      </c>
      <c r="J27229" s="21">
        <v>1</v>
      </c>
    </row>
    <row r="27230" spans="3:10" x14ac:dyDescent="0.35">
      <c r="C27230" t="s">
        <v>200</v>
      </c>
      <c r="D27230" t="s">
        <v>9</v>
      </c>
      <c r="E27230" t="s">
        <v>51</v>
      </c>
      <c r="G27230" t="s">
        <v>272</v>
      </c>
      <c r="H27230" t="s">
        <v>54</v>
      </c>
      <c r="I27230" t="s">
        <v>12</v>
      </c>
      <c r="J27230" s="21">
        <v>5</v>
      </c>
    </row>
    <row r="27231" spans="3:10" x14ac:dyDescent="0.35">
      <c r="C27231" t="s">
        <v>200</v>
      </c>
      <c r="D27231" t="s">
        <v>9</v>
      </c>
      <c r="E27231" t="s">
        <v>51</v>
      </c>
      <c r="G27231" t="s">
        <v>272</v>
      </c>
      <c r="H27231" t="s">
        <v>57</v>
      </c>
      <c r="I27231" t="s">
        <v>12</v>
      </c>
      <c r="J27231" s="21">
        <v>3</v>
      </c>
    </row>
    <row r="27232" spans="3:10" x14ac:dyDescent="0.35">
      <c r="C27232" t="s">
        <v>200</v>
      </c>
      <c r="D27232" t="s">
        <v>9</v>
      </c>
      <c r="E27232" t="s">
        <v>51</v>
      </c>
      <c r="G27232" t="s">
        <v>272</v>
      </c>
      <c r="H27232" t="s">
        <v>53</v>
      </c>
      <c r="I27232" t="s">
        <v>12</v>
      </c>
      <c r="J27232" s="21">
        <v>1</v>
      </c>
    </row>
    <row r="27233" spans="3:10" x14ac:dyDescent="0.35">
      <c r="C27233" t="s">
        <v>200</v>
      </c>
      <c r="D27233" t="s">
        <v>9</v>
      </c>
      <c r="E27233" t="s">
        <v>51</v>
      </c>
      <c r="G27233" t="s">
        <v>272</v>
      </c>
      <c r="H27233" t="s">
        <v>60</v>
      </c>
      <c r="I27233" t="s">
        <v>12</v>
      </c>
      <c r="J27233" s="21">
        <v>2</v>
      </c>
    </row>
    <row r="27234" spans="3:10" x14ac:dyDescent="0.35">
      <c r="C27234" t="s">
        <v>200</v>
      </c>
      <c r="D27234" t="s">
        <v>9</v>
      </c>
      <c r="E27234" t="s">
        <v>51</v>
      </c>
      <c r="G27234" t="s">
        <v>272</v>
      </c>
      <c r="H27234" t="s">
        <v>65</v>
      </c>
      <c r="I27234" t="s">
        <v>12</v>
      </c>
      <c r="J27234" s="21">
        <v>2</v>
      </c>
    </row>
    <row r="27235" spans="3:10" x14ac:dyDescent="0.35">
      <c r="C27235" t="s">
        <v>200</v>
      </c>
      <c r="D27235" t="s">
        <v>9</v>
      </c>
      <c r="E27235" t="s">
        <v>51</v>
      </c>
      <c r="G27235" t="s">
        <v>272</v>
      </c>
      <c r="H27235" t="s">
        <v>70</v>
      </c>
      <c r="I27235" t="s">
        <v>12</v>
      </c>
      <c r="J27235" s="21">
        <v>1</v>
      </c>
    </row>
    <row r="27236" spans="3:10" x14ac:dyDescent="0.35">
      <c r="C27236" t="s">
        <v>200</v>
      </c>
      <c r="D27236" t="s">
        <v>9</v>
      </c>
      <c r="E27236" t="s">
        <v>51</v>
      </c>
      <c r="G27236" t="s">
        <v>272</v>
      </c>
      <c r="H27236" t="s">
        <v>72</v>
      </c>
      <c r="I27236" t="s">
        <v>12</v>
      </c>
      <c r="J27236" s="21">
        <v>3</v>
      </c>
    </row>
    <row r="27237" spans="3:10" x14ac:dyDescent="0.35">
      <c r="C27237" t="s">
        <v>200</v>
      </c>
      <c r="D27237" t="s">
        <v>9</v>
      </c>
      <c r="E27237" t="s">
        <v>51</v>
      </c>
      <c r="G27237" t="s">
        <v>1337</v>
      </c>
      <c r="H27237" t="s">
        <v>38</v>
      </c>
      <c r="I27237" t="s">
        <v>12</v>
      </c>
      <c r="J27237" s="21">
        <v>39</v>
      </c>
    </row>
    <row r="27238" spans="3:10" x14ac:dyDescent="0.35">
      <c r="C27238" t="s">
        <v>200</v>
      </c>
      <c r="D27238" t="s">
        <v>9</v>
      </c>
      <c r="E27238" t="s">
        <v>51</v>
      </c>
      <c r="G27238" t="s">
        <v>1337</v>
      </c>
      <c r="H27238" t="s">
        <v>41</v>
      </c>
      <c r="I27238" t="s">
        <v>12</v>
      </c>
      <c r="J27238" s="21">
        <v>1</v>
      </c>
    </row>
    <row r="27239" spans="3:10" x14ac:dyDescent="0.35">
      <c r="C27239" t="s">
        <v>200</v>
      </c>
      <c r="D27239" t="s">
        <v>9</v>
      </c>
      <c r="E27239" t="s">
        <v>51</v>
      </c>
      <c r="G27239" t="s">
        <v>1337</v>
      </c>
      <c r="H27239" t="s">
        <v>42</v>
      </c>
      <c r="I27239" t="s">
        <v>12</v>
      </c>
      <c r="J27239" s="21">
        <v>1</v>
      </c>
    </row>
    <row r="27240" spans="3:10" x14ac:dyDescent="0.35">
      <c r="C27240" t="s">
        <v>200</v>
      </c>
      <c r="D27240" t="s">
        <v>9</v>
      </c>
      <c r="E27240" t="s">
        <v>51</v>
      </c>
      <c r="G27240" t="s">
        <v>538</v>
      </c>
      <c r="H27240" t="s">
        <v>38</v>
      </c>
      <c r="I27240" t="s">
        <v>12</v>
      </c>
      <c r="J27240" s="21">
        <v>33</v>
      </c>
    </row>
    <row r="27241" spans="3:10" x14ac:dyDescent="0.35">
      <c r="C27241" t="s">
        <v>200</v>
      </c>
      <c r="D27241" t="s">
        <v>9</v>
      </c>
      <c r="E27241" t="s">
        <v>51</v>
      </c>
      <c r="G27241" t="s">
        <v>538</v>
      </c>
      <c r="H27241" t="s">
        <v>41</v>
      </c>
      <c r="I27241" t="s">
        <v>12</v>
      </c>
      <c r="J27241" s="21">
        <v>17</v>
      </c>
    </row>
    <row r="27242" spans="3:10" x14ac:dyDescent="0.35">
      <c r="C27242" t="s">
        <v>200</v>
      </c>
      <c r="D27242" t="s">
        <v>9</v>
      </c>
      <c r="E27242" t="s">
        <v>51</v>
      </c>
      <c r="G27242" t="s">
        <v>538</v>
      </c>
      <c r="H27242" t="s">
        <v>43</v>
      </c>
      <c r="I27242" t="s">
        <v>12</v>
      </c>
      <c r="J27242" s="21">
        <v>5</v>
      </c>
    </row>
    <row r="27243" spans="3:10" x14ac:dyDescent="0.35">
      <c r="C27243" t="s">
        <v>200</v>
      </c>
      <c r="D27243" t="s">
        <v>9</v>
      </c>
      <c r="E27243" t="s">
        <v>51</v>
      </c>
      <c r="G27243" t="s">
        <v>538</v>
      </c>
      <c r="H27243" t="s">
        <v>42</v>
      </c>
      <c r="I27243" t="s">
        <v>12</v>
      </c>
      <c r="J27243" s="21">
        <v>12</v>
      </c>
    </row>
    <row r="27244" spans="3:10" x14ac:dyDescent="0.35">
      <c r="C27244" t="s">
        <v>200</v>
      </c>
      <c r="D27244" t="s">
        <v>9</v>
      </c>
      <c r="E27244" t="s">
        <v>51</v>
      </c>
      <c r="G27244" t="s">
        <v>538</v>
      </c>
      <c r="H27244" t="s">
        <v>50</v>
      </c>
      <c r="I27244" t="s">
        <v>12</v>
      </c>
      <c r="J27244" s="21">
        <v>5</v>
      </c>
    </row>
    <row r="27245" spans="3:10" x14ac:dyDescent="0.35">
      <c r="C27245" t="s">
        <v>200</v>
      </c>
      <c r="D27245" t="s">
        <v>9</v>
      </c>
      <c r="E27245" t="s">
        <v>51</v>
      </c>
      <c r="G27245" t="s">
        <v>538</v>
      </c>
      <c r="H27245" t="s">
        <v>46</v>
      </c>
      <c r="I27245" t="s">
        <v>12</v>
      </c>
      <c r="J27245" s="21">
        <v>9</v>
      </c>
    </row>
    <row r="27246" spans="3:10" x14ac:dyDescent="0.35">
      <c r="C27246" t="s">
        <v>200</v>
      </c>
      <c r="D27246" t="s">
        <v>9</v>
      </c>
      <c r="E27246" t="s">
        <v>51</v>
      </c>
      <c r="G27246" t="s">
        <v>538</v>
      </c>
      <c r="H27246" t="s">
        <v>54</v>
      </c>
      <c r="I27246" t="s">
        <v>12</v>
      </c>
      <c r="J27246" s="21">
        <v>1</v>
      </c>
    </row>
    <row r="27247" spans="3:10" x14ac:dyDescent="0.35">
      <c r="C27247" t="s">
        <v>200</v>
      </c>
      <c r="D27247" t="s">
        <v>9</v>
      </c>
      <c r="E27247" t="s">
        <v>51</v>
      </c>
      <c r="G27247" t="s">
        <v>538</v>
      </c>
      <c r="H27247" t="s">
        <v>49</v>
      </c>
      <c r="I27247" t="s">
        <v>12</v>
      </c>
      <c r="J27247" s="21">
        <v>5</v>
      </c>
    </row>
    <row r="27248" spans="3:10" x14ac:dyDescent="0.35">
      <c r="C27248" t="s">
        <v>200</v>
      </c>
      <c r="D27248" t="s">
        <v>9</v>
      </c>
      <c r="E27248" t="s">
        <v>51</v>
      </c>
      <c r="G27248" t="s">
        <v>538</v>
      </c>
      <c r="H27248" t="s">
        <v>57</v>
      </c>
      <c r="I27248" t="s">
        <v>12</v>
      </c>
      <c r="J27248" s="21">
        <v>2</v>
      </c>
    </row>
    <row r="27249" spans="3:10" x14ac:dyDescent="0.35">
      <c r="C27249" t="s">
        <v>200</v>
      </c>
      <c r="D27249" t="s">
        <v>9</v>
      </c>
      <c r="E27249" t="s">
        <v>51</v>
      </c>
      <c r="G27249" t="s">
        <v>538</v>
      </c>
      <c r="H27249" t="s">
        <v>53</v>
      </c>
      <c r="I27249" t="s">
        <v>12</v>
      </c>
      <c r="J27249" s="21">
        <v>4</v>
      </c>
    </row>
    <row r="27250" spans="3:10" x14ac:dyDescent="0.35">
      <c r="C27250" t="s">
        <v>200</v>
      </c>
      <c r="D27250" t="s">
        <v>9</v>
      </c>
      <c r="E27250" t="s">
        <v>51</v>
      </c>
      <c r="G27250" t="s">
        <v>538</v>
      </c>
      <c r="H27250" t="s">
        <v>60</v>
      </c>
      <c r="I27250" t="s">
        <v>12</v>
      </c>
      <c r="J27250" s="21">
        <v>2</v>
      </c>
    </row>
    <row r="27251" spans="3:10" x14ac:dyDescent="0.35">
      <c r="C27251" t="s">
        <v>200</v>
      </c>
      <c r="D27251" t="s">
        <v>9</v>
      </c>
      <c r="E27251" t="s">
        <v>51</v>
      </c>
      <c r="G27251" t="s">
        <v>538</v>
      </c>
      <c r="H27251" t="s">
        <v>65</v>
      </c>
      <c r="I27251" t="s">
        <v>12</v>
      </c>
      <c r="J27251" s="21">
        <v>2</v>
      </c>
    </row>
    <row r="27252" spans="3:10" x14ac:dyDescent="0.35">
      <c r="C27252" t="s">
        <v>200</v>
      </c>
      <c r="D27252" t="s">
        <v>9</v>
      </c>
      <c r="E27252" t="s">
        <v>51</v>
      </c>
      <c r="G27252" t="s">
        <v>538</v>
      </c>
      <c r="H27252" t="s">
        <v>70</v>
      </c>
      <c r="I27252" t="s">
        <v>12</v>
      </c>
      <c r="J27252" s="21">
        <v>1</v>
      </c>
    </row>
    <row r="27253" spans="3:10" x14ac:dyDescent="0.35">
      <c r="C27253" t="s">
        <v>200</v>
      </c>
      <c r="D27253" t="s">
        <v>9</v>
      </c>
      <c r="E27253" t="s">
        <v>51</v>
      </c>
      <c r="G27253" t="s">
        <v>538</v>
      </c>
      <c r="H27253" t="s">
        <v>74</v>
      </c>
      <c r="I27253" t="s">
        <v>12</v>
      </c>
      <c r="J27253" s="21">
        <v>5</v>
      </c>
    </row>
    <row r="27254" spans="3:10" x14ac:dyDescent="0.35">
      <c r="C27254" t="s">
        <v>200</v>
      </c>
      <c r="D27254" t="s">
        <v>9</v>
      </c>
      <c r="E27254" t="s">
        <v>51</v>
      </c>
      <c r="G27254" t="s">
        <v>273</v>
      </c>
      <c r="H27254" t="s">
        <v>38</v>
      </c>
      <c r="I27254" t="s">
        <v>12</v>
      </c>
      <c r="J27254" s="21">
        <v>70</v>
      </c>
    </row>
    <row r="27255" spans="3:10" x14ac:dyDescent="0.35">
      <c r="C27255" t="s">
        <v>200</v>
      </c>
      <c r="D27255" t="s">
        <v>9</v>
      </c>
      <c r="E27255" t="s">
        <v>51</v>
      </c>
      <c r="G27255" t="s">
        <v>273</v>
      </c>
      <c r="H27255" t="s">
        <v>41</v>
      </c>
      <c r="I27255" t="s">
        <v>12</v>
      </c>
      <c r="J27255" s="21">
        <v>9</v>
      </c>
    </row>
    <row r="27256" spans="3:10" x14ac:dyDescent="0.35">
      <c r="C27256" t="s">
        <v>200</v>
      </c>
      <c r="D27256" t="s">
        <v>9</v>
      </c>
      <c r="E27256" t="s">
        <v>51</v>
      </c>
      <c r="G27256" t="s">
        <v>273</v>
      </c>
      <c r="H27256" t="s">
        <v>43</v>
      </c>
      <c r="I27256" t="s">
        <v>12</v>
      </c>
      <c r="J27256" s="21">
        <v>4</v>
      </c>
    </row>
    <row r="27257" spans="3:10" x14ac:dyDescent="0.35">
      <c r="C27257" t="s">
        <v>200</v>
      </c>
      <c r="D27257" t="s">
        <v>9</v>
      </c>
      <c r="E27257" t="s">
        <v>51</v>
      </c>
      <c r="G27257" t="s">
        <v>273</v>
      </c>
      <c r="H27257" t="s">
        <v>42</v>
      </c>
      <c r="I27257" t="s">
        <v>12</v>
      </c>
      <c r="J27257" s="21">
        <v>4</v>
      </c>
    </row>
    <row r="27258" spans="3:10" x14ac:dyDescent="0.35">
      <c r="C27258" t="s">
        <v>200</v>
      </c>
      <c r="D27258" t="s">
        <v>9</v>
      </c>
      <c r="E27258" t="s">
        <v>51</v>
      </c>
      <c r="G27258" t="s">
        <v>273</v>
      </c>
      <c r="H27258" t="s">
        <v>50</v>
      </c>
      <c r="I27258" t="s">
        <v>12</v>
      </c>
      <c r="J27258" s="21">
        <v>4</v>
      </c>
    </row>
    <row r="27259" spans="3:10" x14ac:dyDescent="0.35">
      <c r="C27259" t="s">
        <v>200</v>
      </c>
      <c r="D27259" t="s">
        <v>9</v>
      </c>
      <c r="E27259" t="s">
        <v>51</v>
      </c>
      <c r="G27259" t="s">
        <v>273</v>
      </c>
      <c r="H27259" t="s">
        <v>46</v>
      </c>
      <c r="I27259" t="s">
        <v>12</v>
      </c>
      <c r="J27259" s="21">
        <v>3</v>
      </c>
    </row>
    <row r="27260" spans="3:10" x14ac:dyDescent="0.35">
      <c r="C27260" t="s">
        <v>200</v>
      </c>
      <c r="D27260" t="s">
        <v>9</v>
      </c>
      <c r="E27260" t="s">
        <v>51</v>
      </c>
      <c r="G27260" t="s">
        <v>273</v>
      </c>
      <c r="H27260" t="s">
        <v>54</v>
      </c>
      <c r="I27260" t="s">
        <v>12</v>
      </c>
      <c r="J27260" s="21">
        <v>1</v>
      </c>
    </row>
    <row r="27261" spans="3:10" x14ac:dyDescent="0.35">
      <c r="C27261" t="s">
        <v>200</v>
      </c>
      <c r="D27261" t="s">
        <v>9</v>
      </c>
      <c r="E27261" t="s">
        <v>51</v>
      </c>
      <c r="G27261" t="s">
        <v>273</v>
      </c>
      <c r="H27261" t="s">
        <v>49</v>
      </c>
      <c r="I27261" t="s">
        <v>12</v>
      </c>
      <c r="J27261" s="21">
        <v>2</v>
      </c>
    </row>
    <row r="27262" spans="3:10" x14ac:dyDescent="0.35">
      <c r="C27262" t="s">
        <v>200</v>
      </c>
      <c r="D27262" t="s">
        <v>9</v>
      </c>
      <c r="E27262" t="s">
        <v>51</v>
      </c>
      <c r="G27262" t="s">
        <v>273</v>
      </c>
      <c r="H27262" t="s">
        <v>57</v>
      </c>
      <c r="I27262" t="s">
        <v>12</v>
      </c>
      <c r="J27262" s="21">
        <v>2</v>
      </c>
    </row>
    <row r="27263" spans="3:10" x14ac:dyDescent="0.35">
      <c r="C27263" t="s">
        <v>200</v>
      </c>
      <c r="D27263" t="s">
        <v>9</v>
      </c>
      <c r="E27263" t="s">
        <v>51</v>
      </c>
      <c r="G27263" t="s">
        <v>273</v>
      </c>
      <c r="H27263" t="s">
        <v>53</v>
      </c>
      <c r="I27263" t="s">
        <v>12</v>
      </c>
      <c r="J27263" s="21">
        <v>1</v>
      </c>
    </row>
    <row r="27264" spans="3:10" x14ac:dyDescent="0.35">
      <c r="C27264" t="s">
        <v>200</v>
      </c>
      <c r="D27264" t="s">
        <v>9</v>
      </c>
      <c r="E27264" t="s">
        <v>51</v>
      </c>
      <c r="G27264" t="s">
        <v>273</v>
      </c>
      <c r="H27264" t="s">
        <v>60</v>
      </c>
      <c r="I27264" t="s">
        <v>12</v>
      </c>
      <c r="J27264" s="21">
        <v>4</v>
      </c>
    </row>
    <row r="27265" spans="3:10" x14ac:dyDescent="0.35">
      <c r="C27265" t="s">
        <v>200</v>
      </c>
      <c r="D27265" t="s">
        <v>9</v>
      </c>
      <c r="E27265" t="s">
        <v>51</v>
      </c>
      <c r="G27265" t="s">
        <v>273</v>
      </c>
      <c r="H27265" t="s">
        <v>65</v>
      </c>
      <c r="I27265" t="s">
        <v>12</v>
      </c>
      <c r="J27265" s="21">
        <v>3</v>
      </c>
    </row>
    <row r="27266" spans="3:10" x14ac:dyDescent="0.35">
      <c r="C27266" t="s">
        <v>200</v>
      </c>
      <c r="D27266" t="s">
        <v>9</v>
      </c>
      <c r="E27266" t="s">
        <v>51</v>
      </c>
      <c r="G27266" t="s">
        <v>273</v>
      </c>
      <c r="H27266" t="s">
        <v>70</v>
      </c>
      <c r="I27266" t="s">
        <v>12</v>
      </c>
      <c r="J27266" s="21">
        <v>2</v>
      </c>
    </row>
    <row r="27267" spans="3:10" x14ac:dyDescent="0.35">
      <c r="C27267" t="s">
        <v>200</v>
      </c>
      <c r="D27267" t="s">
        <v>9</v>
      </c>
      <c r="E27267" t="s">
        <v>51</v>
      </c>
      <c r="G27267" t="s">
        <v>273</v>
      </c>
      <c r="H27267" t="s">
        <v>74</v>
      </c>
      <c r="I27267" t="s">
        <v>12</v>
      </c>
      <c r="J27267" s="21">
        <v>1</v>
      </c>
    </row>
    <row r="27268" spans="3:10" x14ac:dyDescent="0.35">
      <c r="C27268" t="s">
        <v>200</v>
      </c>
      <c r="D27268" t="s">
        <v>9</v>
      </c>
      <c r="E27268" t="s">
        <v>51</v>
      </c>
      <c r="G27268" t="s">
        <v>642</v>
      </c>
      <c r="H27268" t="s">
        <v>41</v>
      </c>
      <c r="I27268" t="s">
        <v>12</v>
      </c>
      <c r="J27268" s="21">
        <v>1</v>
      </c>
    </row>
    <row r="27269" spans="3:10" x14ac:dyDescent="0.35">
      <c r="C27269" t="s">
        <v>200</v>
      </c>
      <c r="D27269" t="s">
        <v>9</v>
      </c>
      <c r="E27269" t="s">
        <v>51</v>
      </c>
      <c r="G27269" t="s">
        <v>642</v>
      </c>
      <c r="H27269" t="s">
        <v>42</v>
      </c>
      <c r="I27269" t="s">
        <v>12</v>
      </c>
      <c r="J27269" s="21">
        <v>1</v>
      </c>
    </row>
    <row r="27270" spans="3:10" x14ac:dyDescent="0.35">
      <c r="C27270" t="s">
        <v>200</v>
      </c>
      <c r="D27270" t="s">
        <v>9</v>
      </c>
      <c r="E27270" t="s">
        <v>51</v>
      </c>
      <c r="G27270" t="s">
        <v>570</v>
      </c>
      <c r="H27270" t="s">
        <v>38</v>
      </c>
      <c r="I27270" t="s">
        <v>12</v>
      </c>
      <c r="J27270" s="21">
        <v>45</v>
      </c>
    </row>
    <row r="27271" spans="3:10" x14ac:dyDescent="0.35">
      <c r="C27271" t="s">
        <v>200</v>
      </c>
      <c r="D27271" t="s">
        <v>9</v>
      </c>
      <c r="E27271" t="s">
        <v>51</v>
      </c>
      <c r="G27271" t="s">
        <v>570</v>
      </c>
      <c r="H27271" t="s">
        <v>41</v>
      </c>
      <c r="I27271" t="s">
        <v>12</v>
      </c>
      <c r="J27271" s="21">
        <v>5</v>
      </c>
    </row>
    <row r="27272" spans="3:10" x14ac:dyDescent="0.35">
      <c r="C27272" t="s">
        <v>200</v>
      </c>
      <c r="D27272" t="s">
        <v>9</v>
      </c>
      <c r="E27272" t="s">
        <v>51</v>
      </c>
      <c r="G27272" t="s">
        <v>570</v>
      </c>
      <c r="H27272" t="s">
        <v>43</v>
      </c>
      <c r="I27272" t="s">
        <v>12</v>
      </c>
      <c r="J27272" s="21">
        <v>2</v>
      </c>
    </row>
    <row r="27273" spans="3:10" x14ac:dyDescent="0.35">
      <c r="C27273" t="s">
        <v>200</v>
      </c>
      <c r="D27273" t="s">
        <v>9</v>
      </c>
      <c r="E27273" t="s">
        <v>51</v>
      </c>
      <c r="G27273" t="s">
        <v>570</v>
      </c>
      <c r="H27273" t="s">
        <v>42</v>
      </c>
      <c r="I27273" t="s">
        <v>12</v>
      </c>
      <c r="J27273" s="21">
        <v>3</v>
      </c>
    </row>
    <row r="27274" spans="3:10" x14ac:dyDescent="0.35">
      <c r="C27274" t="s">
        <v>200</v>
      </c>
      <c r="D27274" t="s">
        <v>9</v>
      </c>
      <c r="E27274" t="s">
        <v>51</v>
      </c>
      <c r="G27274" t="s">
        <v>570</v>
      </c>
      <c r="H27274" t="s">
        <v>50</v>
      </c>
      <c r="I27274" t="s">
        <v>12</v>
      </c>
      <c r="J27274" s="21">
        <v>3</v>
      </c>
    </row>
    <row r="27275" spans="3:10" x14ac:dyDescent="0.35">
      <c r="C27275" t="s">
        <v>200</v>
      </c>
      <c r="D27275" t="s">
        <v>9</v>
      </c>
      <c r="E27275" t="s">
        <v>51</v>
      </c>
      <c r="G27275" t="s">
        <v>570</v>
      </c>
      <c r="H27275" t="s">
        <v>46</v>
      </c>
      <c r="I27275" t="s">
        <v>12</v>
      </c>
      <c r="J27275" s="21">
        <v>1</v>
      </c>
    </row>
    <row r="27276" spans="3:10" x14ac:dyDescent="0.35">
      <c r="C27276" t="s">
        <v>200</v>
      </c>
      <c r="D27276" t="s">
        <v>9</v>
      </c>
      <c r="E27276" t="s">
        <v>51</v>
      </c>
      <c r="G27276" t="s">
        <v>570</v>
      </c>
      <c r="H27276" t="s">
        <v>54</v>
      </c>
      <c r="I27276" t="s">
        <v>12</v>
      </c>
      <c r="J27276" s="21">
        <v>2</v>
      </c>
    </row>
    <row r="27277" spans="3:10" x14ac:dyDescent="0.35">
      <c r="C27277" t="s">
        <v>200</v>
      </c>
      <c r="D27277" t="s">
        <v>9</v>
      </c>
      <c r="E27277" t="s">
        <v>51</v>
      </c>
      <c r="G27277" t="s">
        <v>570</v>
      </c>
      <c r="H27277" t="s">
        <v>49</v>
      </c>
      <c r="I27277" t="s">
        <v>12</v>
      </c>
      <c r="J27277" s="21">
        <v>1</v>
      </c>
    </row>
    <row r="27278" spans="3:10" x14ac:dyDescent="0.35">
      <c r="C27278" t="s">
        <v>200</v>
      </c>
      <c r="D27278" t="s">
        <v>9</v>
      </c>
      <c r="E27278" t="s">
        <v>51</v>
      </c>
      <c r="G27278" t="s">
        <v>570</v>
      </c>
      <c r="H27278" t="s">
        <v>60</v>
      </c>
      <c r="I27278" t="s">
        <v>12</v>
      </c>
      <c r="J27278" s="21">
        <v>1</v>
      </c>
    </row>
    <row r="27279" spans="3:10" x14ac:dyDescent="0.35">
      <c r="C27279" t="s">
        <v>200</v>
      </c>
      <c r="D27279" t="s">
        <v>9</v>
      </c>
      <c r="E27279" t="s">
        <v>51</v>
      </c>
      <c r="G27279" t="s">
        <v>570</v>
      </c>
      <c r="H27279" t="s">
        <v>65</v>
      </c>
      <c r="I27279" t="s">
        <v>12</v>
      </c>
      <c r="J27279" s="21">
        <v>1</v>
      </c>
    </row>
    <row r="27280" spans="3:10" x14ac:dyDescent="0.35">
      <c r="C27280" t="s">
        <v>200</v>
      </c>
      <c r="D27280" t="s">
        <v>9</v>
      </c>
      <c r="E27280" t="s">
        <v>51</v>
      </c>
      <c r="G27280" t="s">
        <v>570</v>
      </c>
      <c r="H27280" t="s">
        <v>70</v>
      </c>
      <c r="I27280" t="s">
        <v>12</v>
      </c>
      <c r="J27280" s="21">
        <v>1</v>
      </c>
    </row>
    <row r="27281" spans="3:10" x14ac:dyDescent="0.35">
      <c r="C27281" t="s">
        <v>200</v>
      </c>
      <c r="D27281" t="s">
        <v>9</v>
      </c>
      <c r="E27281" t="s">
        <v>51</v>
      </c>
      <c r="G27281" t="s">
        <v>582</v>
      </c>
      <c r="H27281" t="s">
        <v>38</v>
      </c>
      <c r="I27281" t="s">
        <v>12</v>
      </c>
      <c r="J27281" s="21">
        <v>11</v>
      </c>
    </row>
    <row r="27282" spans="3:10" x14ac:dyDescent="0.35">
      <c r="C27282" t="s">
        <v>200</v>
      </c>
      <c r="D27282" t="s">
        <v>9</v>
      </c>
      <c r="E27282" t="s">
        <v>51</v>
      </c>
      <c r="G27282" t="s">
        <v>582</v>
      </c>
      <c r="H27282" t="s">
        <v>41</v>
      </c>
      <c r="I27282" t="s">
        <v>12</v>
      </c>
      <c r="J27282" s="21">
        <v>3</v>
      </c>
    </row>
    <row r="27283" spans="3:10" x14ac:dyDescent="0.35">
      <c r="C27283" t="s">
        <v>200</v>
      </c>
      <c r="D27283" t="s">
        <v>9</v>
      </c>
      <c r="E27283" t="s">
        <v>51</v>
      </c>
      <c r="G27283" t="s">
        <v>582</v>
      </c>
      <c r="H27283" t="s">
        <v>42</v>
      </c>
      <c r="I27283" t="s">
        <v>12</v>
      </c>
      <c r="J27283" s="21">
        <v>3</v>
      </c>
    </row>
    <row r="27284" spans="3:10" x14ac:dyDescent="0.35">
      <c r="C27284" t="s">
        <v>200</v>
      </c>
      <c r="D27284" t="s">
        <v>9</v>
      </c>
      <c r="E27284" t="s">
        <v>51</v>
      </c>
      <c r="G27284" t="s">
        <v>582</v>
      </c>
      <c r="H27284" t="s">
        <v>46</v>
      </c>
      <c r="I27284" t="s">
        <v>12</v>
      </c>
      <c r="J27284" s="21">
        <v>2</v>
      </c>
    </row>
    <row r="27285" spans="3:10" x14ac:dyDescent="0.35">
      <c r="C27285" t="s">
        <v>200</v>
      </c>
      <c r="D27285" t="s">
        <v>9</v>
      </c>
      <c r="E27285" t="s">
        <v>51</v>
      </c>
      <c r="G27285" t="s">
        <v>582</v>
      </c>
      <c r="H27285" t="s">
        <v>49</v>
      </c>
      <c r="I27285" t="s">
        <v>12</v>
      </c>
      <c r="J27285" s="21">
        <v>1</v>
      </c>
    </row>
    <row r="27286" spans="3:10" x14ac:dyDescent="0.35">
      <c r="C27286" t="s">
        <v>200</v>
      </c>
      <c r="D27286" t="s">
        <v>9</v>
      </c>
      <c r="E27286" t="s">
        <v>51</v>
      </c>
      <c r="G27286" t="s">
        <v>582</v>
      </c>
      <c r="H27286" t="s">
        <v>53</v>
      </c>
      <c r="I27286" t="s">
        <v>12</v>
      </c>
      <c r="J27286" s="21">
        <v>1</v>
      </c>
    </row>
    <row r="27287" spans="3:10" x14ac:dyDescent="0.35">
      <c r="C27287" t="s">
        <v>200</v>
      </c>
      <c r="D27287" t="s">
        <v>9</v>
      </c>
      <c r="E27287" t="s">
        <v>51</v>
      </c>
      <c r="G27287" t="s">
        <v>443</v>
      </c>
      <c r="H27287" t="s">
        <v>38</v>
      </c>
      <c r="I27287" t="s">
        <v>12</v>
      </c>
      <c r="J27287" s="21">
        <v>68</v>
      </c>
    </row>
    <row r="27288" spans="3:10" x14ac:dyDescent="0.35">
      <c r="C27288" t="s">
        <v>200</v>
      </c>
      <c r="D27288" t="s">
        <v>9</v>
      </c>
      <c r="E27288" t="s">
        <v>51</v>
      </c>
      <c r="G27288" t="s">
        <v>443</v>
      </c>
      <c r="H27288" t="s">
        <v>41</v>
      </c>
      <c r="I27288" t="s">
        <v>12</v>
      </c>
      <c r="J27288" s="21">
        <v>16</v>
      </c>
    </row>
    <row r="27289" spans="3:10" x14ac:dyDescent="0.35">
      <c r="C27289" t="s">
        <v>200</v>
      </c>
      <c r="D27289" t="s">
        <v>9</v>
      </c>
      <c r="E27289" t="s">
        <v>51</v>
      </c>
      <c r="G27289" t="s">
        <v>443</v>
      </c>
      <c r="H27289" t="s">
        <v>43</v>
      </c>
      <c r="I27289" t="s">
        <v>12</v>
      </c>
      <c r="J27289" s="21">
        <v>3</v>
      </c>
    </row>
    <row r="27290" spans="3:10" x14ac:dyDescent="0.35">
      <c r="C27290" t="s">
        <v>200</v>
      </c>
      <c r="D27290" t="s">
        <v>9</v>
      </c>
      <c r="E27290" t="s">
        <v>51</v>
      </c>
      <c r="G27290" t="s">
        <v>443</v>
      </c>
      <c r="H27290" t="s">
        <v>42</v>
      </c>
      <c r="I27290" t="s">
        <v>12</v>
      </c>
      <c r="J27290" s="21">
        <v>13</v>
      </c>
    </row>
    <row r="27291" spans="3:10" x14ac:dyDescent="0.35">
      <c r="C27291" t="s">
        <v>200</v>
      </c>
      <c r="D27291" t="s">
        <v>9</v>
      </c>
      <c r="E27291" t="s">
        <v>51</v>
      </c>
      <c r="G27291" t="s">
        <v>443</v>
      </c>
      <c r="H27291" t="s">
        <v>50</v>
      </c>
      <c r="I27291" t="s">
        <v>12</v>
      </c>
      <c r="J27291" s="21">
        <v>3</v>
      </c>
    </row>
    <row r="27292" spans="3:10" x14ac:dyDescent="0.35">
      <c r="C27292" t="s">
        <v>200</v>
      </c>
      <c r="D27292" t="s">
        <v>9</v>
      </c>
      <c r="E27292" t="s">
        <v>51</v>
      </c>
      <c r="G27292" t="s">
        <v>443</v>
      </c>
      <c r="H27292" t="s">
        <v>46</v>
      </c>
      <c r="I27292" t="s">
        <v>12</v>
      </c>
      <c r="J27292" s="21">
        <v>11</v>
      </c>
    </row>
    <row r="27293" spans="3:10" x14ac:dyDescent="0.35">
      <c r="C27293" t="s">
        <v>200</v>
      </c>
      <c r="D27293" t="s">
        <v>9</v>
      </c>
      <c r="E27293" t="s">
        <v>51</v>
      </c>
      <c r="G27293" t="s">
        <v>443</v>
      </c>
      <c r="H27293" t="s">
        <v>54</v>
      </c>
      <c r="I27293" t="s">
        <v>12</v>
      </c>
      <c r="J27293" s="21">
        <v>2</v>
      </c>
    </row>
    <row r="27294" spans="3:10" x14ac:dyDescent="0.35">
      <c r="C27294" t="s">
        <v>200</v>
      </c>
      <c r="D27294" t="s">
        <v>9</v>
      </c>
      <c r="E27294" t="s">
        <v>51</v>
      </c>
      <c r="G27294" t="s">
        <v>443</v>
      </c>
      <c r="H27294" t="s">
        <v>49</v>
      </c>
      <c r="I27294" t="s">
        <v>12</v>
      </c>
      <c r="J27294" s="21">
        <v>8</v>
      </c>
    </row>
    <row r="27295" spans="3:10" x14ac:dyDescent="0.35">
      <c r="C27295" t="s">
        <v>200</v>
      </c>
      <c r="D27295" t="s">
        <v>9</v>
      </c>
      <c r="E27295" t="s">
        <v>51</v>
      </c>
      <c r="G27295" t="s">
        <v>443</v>
      </c>
      <c r="H27295" t="s">
        <v>57</v>
      </c>
      <c r="I27295" t="s">
        <v>12</v>
      </c>
      <c r="J27295" s="21">
        <v>1</v>
      </c>
    </row>
    <row r="27296" spans="3:10" x14ac:dyDescent="0.35">
      <c r="C27296" t="s">
        <v>200</v>
      </c>
      <c r="D27296" t="s">
        <v>9</v>
      </c>
      <c r="E27296" t="s">
        <v>51</v>
      </c>
      <c r="G27296" t="s">
        <v>443</v>
      </c>
      <c r="H27296" t="s">
        <v>53</v>
      </c>
      <c r="I27296" t="s">
        <v>12</v>
      </c>
      <c r="J27296" s="21">
        <v>3</v>
      </c>
    </row>
    <row r="27297" spans="3:10" x14ac:dyDescent="0.35">
      <c r="C27297" t="s">
        <v>200</v>
      </c>
      <c r="D27297" t="s">
        <v>9</v>
      </c>
      <c r="E27297" t="s">
        <v>51</v>
      </c>
      <c r="G27297" t="s">
        <v>443</v>
      </c>
      <c r="H27297" t="s">
        <v>74</v>
      </c>
      <c r="I27297" t="s">
        <v>12</v>
      </c>
      <c r="J27297" s="21">
        <v>1</v>
      </c>
    </row>
    <row r="27298" spans="3:10" x14ac:dyDescent="0.35">
      <c r="C27298" t="s">
        <v>200</v>
      </c>
      <c r="D27298" t="s">
        <v>9</v>
      </c>
      <c r="E27298" t="s">
        <v>55</v>
      </c>
      <c r="F27298" t="s">
        <v>11</v>
      </c>
      <c r="G27298" t="s">
        <v>611</v>
      </c>
      <c r="H27298" t="s">
        <v>38</v>
      </c>
      <c r="I27298" t="s">
        <v>17</v>
      </c>
      <c r="J27298" s="21">
        <v>139</v>
      </c>
    </row>
    <row r="27299" spans="3:10" x14ac:dyDescent="0.35">
      <c r="C27299" t="s">
        <v>200</v>
      </c>
      <c r="D27299" t="s">
        <v>9</v>
      </c>
      <c r="E27299" t="s">
        <v>55</v>
      </c>
      <c r="G27299" t="s">
        <v>611</v>
      </c>
      <c r="H27299" t="s">
        <v>41</v>
      </c>
      <c r="I27299" t="s">
        <v>17</v>
      </c>
      <c r="J27299" s="21">
        <v>2</v>
      </c>
    </row>
    <row r="27300" spans="3:10" x14ac:dyDescent="0.35">
      <c r="C27300" t="s">
        <v>200</v>
      </c>
      <c r="D27300" t="s">
        <v>9</v>
      </c>
      <c r="E27300" t="s">
        <v>55</v>
      </c>
      <c r="G27300" t="s">
        <v>611</v>
      </c>
      <c r="H27300" t="s">
        <v>43</v>
      </c>
      <c r="I27300" t="s">
        <v>17</v>
      </c>
      <c r="J27300" s="21">
        <v>1</v>
      </c>
    </row>
    <row r="27301" spans="3:10" x14ac:dyDescent="0.35">
      <c r="C27301" t="s">
        <v>200</v>
      </c>
      <c r="D27301" t="s">
        <v>9</v>
      </c>
      <c r="E27301" t="s">
        <v>55</v>
      </c>
      <c r="G27301" t="s">
        <v>611</v>
      </c>
      <c r="H27301" t="s">
        <v>42</v>
      </c>
      <c r="I27301" t="s">
        <v>17</v>
      </c>
      <c r="J27301" s="21">
        <v>1</v>
      </c>
    </row>
    <row r="27302" spans="3:10" x14ac:dyDescent="0.35">
      <c r="C27302" t="s">
        <v>200</v>
      </c>
      <c r="D27302" t="s">
        <v>9</v>
      </c>
      <c r="E27302" t="s">
        <v>55</v>
      </c>
      <c r="G27302" t="s">
        <v>611</v>
      </c>
      <c r="H27302" t="s">
        <v>50</v>
      </c>
      <c r="I27302" t="s">
        <v>17</v>
      </c>
      <c r="J27302" s="21">
        <v>1</v>
      </c>
    </row>
    <row r="27303" spans="3:10" x14ac:dyDescent="0.35">
      <c r="C27303" t="s">
        <v>200</v>
      </c>
      <c r="D27303" t="s">
        <v>9</v>
      </c>
      <c r="E27303" t="s">
        <v>55</v>
      </c>
      <c r="G27303" t="s">
        <v>611</v>
      </c>
      <c r="H27303" t="s">
        <v>54</v>
      </c>
      <c r="I27303" t="s">
        <v>17</v>
      </c>
      <c r="J27303" s="21">
        <v>1</v>
      </c>
    </row>
    <row r="27304" spans="3:10" x14ac:dyDescent="0.35">
      <c r="C27304" t="s">
        <v>200</v>
      </c>
      <c r="D27304" t="s">
        <v>9</v>
      </c>
      <c r="E27304" t="s">
        <v>55</v>
      </c>
      <c r="G27304" t="s">
        <v>55</v>
      </c>
      <c r="H27304" t="s">
        <v>38</v>
      </c>
      <c r="I27304" t="s">
        <v>17</v>
      </c>
      <c r="J27304" s="21">
        <v>3</v>
      </c>
    </row>
    <row r="27305" spans="3:10" x14ac:dyDescent="0.35">
      <c r="C27305" t="s">
        <v>200</v>
      </c>
      <c r="D27305" t="s">
        <v>9</v>
      </c>
      <c r="E27305" t="s">
        <v>55</v>
      </c>
      <c r="G27305" t="s">
        <v>1204</v>
      </c>
      <c r="H27305" t="s">
        <v>38</v>
      </c>
      <c r="I27305" t="s">
        <v>17</v>
      </c>
      <c r="J27305" s="21">
        <v>1</v>
      </c>
    </row>
    <row r="27306" spans="3:10" x14ac:dyDescent="0.35">
      <c r="C27306" t="s">
        <v>200</v>
      </c>
      <c r="D27306" t="s">
        <v>9</v>
      </c>
      <c r="E27306" t="s">
        <v>55</v>
      </c>
      <c r="G27306" t="s">
        <v>597</v>
      </c>
      <c r="H27306" t="s">
        <v>38</v>
      </c>
      <c r="I27306" t="s">
        <v>17</v>
      </c>
      <c r="J27306" s="21">
        <v>145</v>
      </c>
    </row>
    <row r="27307" spans="3:10" x14ac:dyDescent="0.35">
      <c r="C27307" t="s">
        <v>200</v>
      </c>
      <c r="D27307" t="s">
        <v>9</v>
      </c>
      <c r="E27307" t="s">
        <v>55</v>
      </c>
      <c r="G27307" t="s">
        <v>597</v>
      </c>
      <c r="H27307" t="s">
        <v>41</v>
      </c>
      <c r="I27307" t="s">
        <v>17</v>
      </c>
      <c r="J27307" s="21">
        <v>6</v>
      </c>
    </row>
    <row r="27308" spans="3:10" x14ac:dyDescent="0.35">
      <c r="C27308" t="s">
        <v>200</v>
      </c>
      <c r="D27308" t="s">
        <v>9</v>
      </c>
      <c r="E27308" t="s">
        <v>55</v>
      </c>
      <c r="G27308" t="s">
        <v>597</v>
      </c>
      <c r="H27308" t="s">
        <v>43</v>
      </c>
      <c r="I27308" t="s">
        <v>17</v>
      </c>
      <c r="J27308" s="21">
        <v>5</v>
      </c>
    </row>
    <row r="27309" spans="3:10" x14ac:dyDescent="0.35">
      <c r="C27309" t="s">
        <v>200</v>
      </c>
      <c r="D27309" t="s">
        <v>9</v>
      </c>
      <c r="E27309" t="s">
        <v>55</v>
      </c>
      <c r="G27309" t="s">
        <v>597</v>
      </c>
      <c r="H27309" t="s">
        <v>42</v>
      </c>
      <c r="I27309" t="s">
        <v>17</v>
      </c>
      <c r="J27309" s="21">
        <v>1</v>
      </c>
    </row>
    <row r="27310" spans="3:10" x14ac:dyDescent="0.35">
      <c r="C27310" t="s">
        <v>200</v>
      </c>
      <c r="D27310" t="s">
        <v>9</v>
      </c>
      <c r="E27310" t="s">
        <v>55</v>
      </c>
      <c r="G27310" t="s">
        <v>597</v>
      </c>
      <c r="H27310" t="s">
        <v>50</v>
      </c>
      <c r="I27310" t="s">
        <v>17</v>
      </c>
      <c r="J27310" s="21">
        <v>5</v>
      </c>
    </row>
    <row r="27311" spans="3:10" x14ac:dyDescent="0.35">
      <c r="C27311" t="s">
        <v>200</v>
      </c>
      <c r="D27311" t="s">
        <v>9</v>
      </c>
      <c r="E27311" t="s">
        <v>55</v>
      </c>
      <c r="G27311" t="s">
        <v>597</v>
      </c>
      <c r="H27311" t="s">
        <v>54</v>
      </c>
      <c r="I27311" t="s">
        <v>17</v>
      </c>
      <c r="J27311" s="21">
        <v>5</v>
      </c>
    </row>
    <row r="27312" spans="3:10" x14ac:dyDescent="0.35">
      <c r="C27312" t="s">
        <v>200</v>
      </c>
      <c r="D27312" t="s">
        <v>9</v>
      </c>
      <c r="E27312" t="s">
        <v>55</v>
      </c>
      <c r="G27312" t="s">
        <v>597</v>
      </c>
      <c r="H27312" t="s">
        <v>60</v>
      </c>
      <c r="I27312" t="s">
        <v>17</v>
      </c>
      <c r="J27312" s="21">
        <v>3</v>
      </c>
    </row>
    <row r="27313" spans="3:10" x14ac:dyDescent="0.35">
      <c r="C27313" t="s">
        <v>200</v>
      </c>
      <c r="D27313" t="s">
        <v>9</v>
      </c>
      <c r="E27313" t="s">
        <v>55</v>
      </c>
      <c r="G27313" t="s">
        <v>597</v>
      </c>
      <c r="H27313" t="s">
        <v>74</v>
      </c>
      <c r="I27313" t="s">
        <v>17</v>
      </c>
      <c r="J27313" s="21">
        <v>1</v>
      </c>
    </row>
    <row r="27314" spans="3:10" x14ac:dyDescent="0.35">
      <c r="C27314" t="s">
        <v>200</v>
      </c>
      <c r="D27314" t="s">
        <v>9</v>
      </c>
      <c r="E27314" t="s">
        <v>55</v>
      </c>
      <c r="G27314" t="s">
        <v>1205</v>
      </c>
      <c r="H27314" t="s">
        <v>38</v>
      </c>
      <c r="I27314" t="s">
        <v>17</v>
      </c>
      <c r="J27314" s="21">
        <v>6</v>
      </c>
    </row>
    <row r="27315" spans="3:10" x14ac:dyDescent="0.35">
      <c r="C27315" t="s">
        <v>200</v>
      </c>
      <c r="D27315" t="s">
        <v>9</v>
      </c>
      <c r="E27315" t="s">
        <v>55</v>
      </c>
      <c r="G27315" t="s">
        <v>1451</v>
      </c>
      <c r="H27315" t="s">
        <v>38</v>
      </c>
      <c r="I27315" t="s">
        <v>17</v>
      </c>
      <c r="J27315" s="21">
        <v>2</v>
      </c>
    </row>
    <row r="27316" spans="3:10" x14ac:dyDescent="0.35">
      <c r="C27316" t="s">
        <v>200</v>
      </c>
      <c r="D27316" t="s">
        <v>9</v>
      </c>
      <c r="E27316" t="s">
        <v>55</v>
      </c>
      <c r="G27316" t="s">
        <v>1633</v>
      </c>
      <c r="H27316" t="s">
        <v>38</v>
      </c>
      <c r="I27316" t="s">
        <v>17</v>
      </c>
      <c r="J27316" s="21">
        <v>9</v>
      </c>
    </row>
    <row r="27317" spans="3:10" x14ac:dyDescent="0.35">
      <c r="C27317" t="s">
        <v>200</v>
      </c>
      <c r="D27317" t="s">
        <v>9</v>
      </c>
      <c r="E27317" t="s">
        <v>55</v>
      </c>
      <c r="G27317" t="s">
        <v>1633</v>
      </c>
      <c r="H27317" t="s">
        <v>41</v>
      </c>
      <c r="I27317" t="s">
        <v>17</v>
      </c>
      <c r="J27317" s="21">
        <v>1</v>
      </c>
    </row>
    <row r="27318" spans="3:10" x14ac:dyDescent="0.35">
      <c r="C27318" t="s">
        <v>200</v>
      </c>
      <c r="D27318" t="s">
        <v>9</v>
      </c>
      <c r="E27318" t="s">
        <v>55</v>
      </c>
      <c r="G27318" t="s">
        <v>1633</v>
      </c>
      <c r="H27318" t="s">
        <v>42</v>
      </c>
      <c r="I27318" t="s">
        <v>17</v>
      </c>
      <c r="J27318" s="21">
        <v>1</v>
      </c>
    </row>
    <row r="27319" spans="3:10" x14ac:dyDescent="0.35">
      <c r="C27319" t="s">
        <v>200</v>
      </c>
      <c r="D27319" t="s">
        <v>9</v>
      </c>
      <c r="E27319" t="s">
        <v>55</v>
      </c>
      <c r="G27319" t="s">
        <v>619</v>
      </c>
      <c r="H27319" t="s">
        <v>38</v>
      </c>
      <c r="I27319" t="s">
        <v>17</v>
      </c>
      <c r="J27319" s="21">
        <v>50</v>
      </c>
    </row>
    <row r="27320" spans="3:10" x14ac:dyDescent="0.35">
      <c r="C27320" t="s">
        <v>200</v>
      </c>
      <c r="D27320" t="s">
        <v>9</v>
      </c>
      <c r="E27320" t="s">
        <v>55</v>
      </c>
      <c r="G27320" t="s">
        <v>619</v>
      </c>
      <c r="H27320" t="s">
        <v>41</v>
      </c>
      <c r="I27320" t="s">
        <v>17</v>
      </c>
      <c r="J27320" s="21">
        <v>3</v>
      </c>
    </row>
    <row r="27321" spans="3:10" x14ac:dyDescent="0.35">
      <c r="C27321" t="s">
        <v>200</v>
      </c>
      <c r="D27321" t="s">
        <v>9</v>
      </c>
      <c r="E27321" t="s">
        <v>55</v>
      </c>
      <c r="G27321" t="s">
        <v>619</v>
      </c>
      <c r="H27321" t="s">
        <v>43</v>
      </c>
      <c r="I27321" t="s">
        <v>17</v>
      </c>
      <c r="J27321" s="21">
        <v>1</v>
      </c>
    </row>
    <row r="27322" spans="3:10" x14ac:dyDescent="0.35">
      <c r="C27322" t="s">
        <v>200</v>
      </c>
      <c r="D27322" t="s">
        <v>9</v>
      </c>
      <c r="E27322" t="s">
        <v>55</v>
      </c>
      <c r="G27322" t="s">
        <v>619</v>
      </c>
      <c r="H27322" t="s">
        <v>42</v>
      </c>
      <c r="I27322" t="s">
        <v>17</v>
      </c>
      <c r="J27322" s="21">
        <v>2</v>
      </c>
    </row>
    <row r="27323" spans="3:10" x14ac:dyDescent="0.35">
      <c r="C27323" t="s">
        <v>200</v>
      </c>
      <c r="D27323" t="s">
        <v>9</v>
      </c>
      <c r="E27323" t="s">
        <v>55</v>
      </c>
      <c r="G27323" t="s">
        <v>619</v>
      </c>
      <c r="H27323" t="s">
        <v>50</v>
      </c>
      <c r="I27323" t="s">
        <v>17</v>
      </c>
      <c r="J27323" s="21">
        <v>1</v>
      </c>
    </row>
    <row r="27324" spans="3:10" x14ac:dyDescent="0.35">
      <c r="C27324" t="s">
        <v>200</v>
      </c>
      <c r="D27324" t="s">
        <v>9</v>
      </c>
      <c r="E27324" t="s">
        <v>55</v>
      </c>
      <c r="G27324" t="s">
        <v>619</v>
      </c>
      <c r="H27324" t="s">
        <v>54</v>
      </c>
      <c r="I27324" t="s">
        <v>17</v>
      </c>
      <c r="J27324" s="21">
        <v>1</v>
      </c>
    </row>
    <row r="27325" spans="3:10" x14ac:dyDescent="0.35">
      <c r="C27325" t="s">
        <v>200</v>
      </c>
      <c r="D27325" t="s">
        <v>9</v>
      </c>
      <c r="E27325" t="s">
        <v>55</v>
      </c>
      <c r="G27325" t="s">
        <v>274</v>
      </c>
      <c r="H27325" t="s">
        <v>38</v>
      </c>
      <c r="I27325" t="s">
        <v>17</v>
      </c>
      <c r="J27325" s="21">
        <v>59</v>
      </c>
    </row>
    <row r="27326" spans="3:10" x14ac:dyDescent="0.35">
      <c r="C27326" t="s">
        <v>200</v>
      </c>
      <c r="D27326" t="s">
        <v>9</v>
      </c>
      <c r="E27326" t="s">
        <v>55</v>
      </c>
      <c r="G27326" t="s">
        <v>274</v>
      </c>
      <c r="H27326" t="s">
        <v>41</v>
      </c>
      <c r="I27326" t="s">
        <v>17</v>
      </c>
      <c r="J27326" s="21">
        <v>2</v>
      </c>
    </row>
    <row r="27327" spans="3:10" x14ac:dyDescent="0.35">
      <c r="C27327" t="s">
        <v>200</v>
      </c>
      <c r="D27327" t="s">
        <v>9</v>
      </c>
      <c r="E27327" t="s">
        <v>55</v>
      </c>
      <c r="G27327" t="s">
        <v>274</v>
      </c>
      <c r="H27327" t="s">
        <v>43</v>
      </c>
      <c r="I27327" t="s">
        <v>17</v>
      </c>
      <c r="J27327" s="21">
        <v>1</v>
      </c>
    </row>
    <row r="27328" spans="3:10" x14ac:dyDescent="0.35">
      <c r="C27328" t="s">
        <v>200</v>
      </c>
      <c r="D27328" t="s">
        <v>9</v>
      </c>
      <c r="E27328" t="s">
        <v>55</v>
      </c>
      <c r="G27328" t="s">
        <v>274</v>
      </c>
      <c r="H27328" t="s">
        <v>42</v>
      </c>
      <c r="I27328" t="s">
        <v>17</v>
      </c>
      <c r="J27328" s="21">
        <v>1</v>
      </c>
    </row>
    <row r="27329" spans="3:10" x14ac:dyDescent="0.35">
      <c r="C27329" t="s">
        <v>200</v>
      </c>
      <c r="D27329" t="s">
        <v>9</v>
      </c>
      <c r="E27329" t="s">
        <v>55</v>
      </c>
      <c r="G27329" t="s">
        <v>274</v>
      </c>
      <c r="H27329" t="s">
        <v>50</v>
      </c>
      <c r="I27329" t="s">
        <v>17</v>
      </c>
      <c r="J27329" s="21">
        <v>1</v>
      </c>
    </row>
    <row r="27330" spans="3:10" x14ac:dyDescent="0.35">
      <c r="C27330" t="s">
        <v>200</v>
      </c>
      <c r="D27330" t="s">
        <v>9</v>
      </c>
      <c r="E27330" t="s">
        <v>55</v>
      </c>
      <c r="G27330" t="s">
        <v>274</v>
      </c>
      <c r="H27330" t="s">
        <v>57</v>
      </c>
      <c r="I27330" t="s">
        <v>17</v>
      </c>
      <c r="J27330" s="21">
        <v>1</v>
      </c>
    </row>
    <row r="27331" spans="3:10" x14ac:dyDescent="0.35">
      <c r="C27331" t="s">
        <v>200</v>
      </c>
      <c r="D27331" t="s">
        <v>9</v>
      </c>
      <c r="E27331" t="s">
        <v>55</v>
      </c>
      <c r="G27331" t="s">
        <v>274</v>
      </c>
      <c r="H27331" t="s">
        <v>60</v>
      </c>
      <c r="I27331" t="s">
        <v>17</v>
      </c>
      <c r="J27331" s="21">
        <v>1</v>
      </c>
    </row>
    <row r="27332" spans="3:10" x14ac:dyDescent="0.35">
      <c r="C27332" t="s">
        <v>200</v>
      </c>
      <c r="D27332" t="s">
        <v>9</v>
      </c>
      <c r="E27332" t="s">
        <v>55</v>
      </c>
      <c r="G27332" t="s">
        <v>274</v>
      </c>
      <c r="H27332" t="s">
        <v>65</v>
      </c>
      <c r="I27332" t="s">
        <v>17</v>
      </c>
      <c r="J27332" s="21">
        <v>1</v>
      </c>
    </row>
    <row r="27333" spans="3:10" x14ac:dyDescent="0.35">
      <c r="C27333" t="s">
        <v>200</v>
      </c>
      <c r="D27333" t="s">
        <v>9</v>
      </c>
      <c r="E27333" t="s">
        <v>55</v>
      </c>
      <c r="G27333" t="s">
        <v>274</v>
      </c>
      <c r="H27333" t="s">
        <v>70</v>
      </c>
      <c r="I27333" t="s">
        <v>17</v>
      </c>
      <c r="J27333" s="21">
        <v>1</v>
      </c>
    </row>
    <row r="27334" spans="3:10" x14ac:dyDescent="0.35">
      <c r="C27334" t="s">
        <v>200</v>
      </c>
      <c r="D27334" t="s">
        <v>9</v>
      </c>
      <c r="E27334" t="s">
        <v>55</v>
      </c>
      <c r="G27334" t="s">
        <v>274</v>
      </c>
      <c r="H27334" t="s">
        <v>72</v>
      </c>
      <c r="I27334" t="s">
        <v>17</v>
      </c>
      <c r="J27334" s="21">
        <v>1</v>
      </c>
    </row>
    <row r="27335" spans="3:10" x14ac:dyDescent="0.35">
      <c r="C27335" t="s">
        <v>200</v>
      </c>
      <c r="D27335" t="s">
        <v>9</v>
      </c>
      <c r="E27335" t="s">
        <v>55</v>
      </c>
      <c r="G27335" t="s">
        <v>651</v>
      </c>
      <c r="H27335" t="s">
        <v>38</v>
      </c>
      <c r="I27335" t="s">
        <v>17</v>
      </c>
      <c r="J27335" s="21">
        <v>13</v>
      </c>
    </row>
    <row r="27336" spans="3:10" x14ac:dyDescent="0.35">
      <c r="C27336" t="s">
        <v>200</v>
      </c>
      <c r="D27336" t="s">
        <v>9</v>
      </c>
      <c r="E27336" t="s">
        <v>55</v>
      </c>
      <c r="G27336" t="s">
        <v>225</v>
      </c>
      <c r="H27336" t="s">
        <v>38</v>
      </c>
      <c r="I27336" t="s">
        <v>17</v>
      </c>
      <c r="J27336" s="21">
        <v>50</v>
      </c>
    </row>
    <row r="27337" spans="3:10" x14ac:dyDescent="0.35">
      <c r="C27337" t="s">
        <v>200</v>
      </c>
      <c r="D27337" t="s">
        <v>9</v>
      </c>
      <c r="E27337" t="s">
        <v>55</v>
      </c>
      <c r="G27337" t="s">
        <v>225</v>
      </c>
      <c r="H27337" t="s">
        <v>41</v>
      </c>
      <c r="I27337" t="s">
        <v>17</v>
      </c>
      <c r="J27337" s="21">
        <v>1</v>
      </c>
    </row>
    <row r="27338" spans="3:10" x14ac:dyDescent="0.35">
      <c r="C27338" t="s">
        <v>200</v>
      </c>
      <c r="D27338" t="s">
        <v>9</v>
      </c>
      <c r="E27338" t="s">
        <v>55</v>
      </c>
      <c r="G27338" t="s">
        <v>225</v>
      </c>
      <c r="H27338" t="s">
        <v>43</v>
      </c>
      <c r="I27338" t="s">
        <v>17</v>
      </c>
      <c r="J27338" s="21">
        <v>1</v>
      </c>
    </row>
    <row r="27339" spans="3:10" x14ac:dyDescent="0.35">
      <c r="C27339" t="s">
        <v>200</v>
      </c>
      <c r="D27339" t="s">
        <v>9</v>
      </c>
      <c r="E27339" t="s">
        <v>55</v>
      </c>
      <c r="G27339" t="s">
        <v>225</v>
      </c>
      <c r="H27339" t="s">
        <v>50</v>
      </c>
      <c r="I27339" t="s">
        <v>17</v>
      </c>
      <c r="J27339" s="21">
        <v>1</v>
      </c>
    </row>
    <row r="27340" spans="3:10" x14ac:dyDescent="0.35">
      <c r="C27340" t="s">
        <v>200</v>
      </c>
      <c r="D27340" t="s">
        <v>9</v>
      </c>
      <c r="E27340" t="s">
        <v>55</v>
      </c>
      <c r="G27340" t="s">
        <v>225</v>
      </c>
      <c r="H27340" t="s">
        <v>54</v>
      </c>
      <c r="I27340" t="s">
        <v>17</v>
      </c>
      <c r="J27340" s="21">
        <v>1</v>
      </c>
    </row>
    <row r="27341" spans="3:10" x14ac:dyDescent="0.35">
      <c r="C27341" t="s">
        <v>200</v>
      </c>
      <c r="D27341" t="s">
        <v>9</v>
      </c>
      <c r="E27341" t="s">
        <v>55</v>
      </c>
      <c r="G27341" t="s">
        <v>225</v>
      </c>
      <c r="H27341" t="s">
        <v>60</v>
      </c>
      <c r="I27341" t="s">
        <v>17</v>
      </c>
      <c r="J27341" s="21">
        <v>1</v>
      </c>
    </row>
    <row r="27342" spans="3:10" x14ac:dyDescent="0.35">
      <c r="C27342" t="s">
        <v>200</v>
      </c>
      <c r="D27342" t="s">
        <v>9</v>
      </c>
      <c r="E27342" t="s">
        <v>55</v>
      </c>
      <c r="G27342" t="s">
        <v>225</v>
      </c>
      <c r="H27342" t="s">
        <v>65</v>
      </c>
      <c r="I27342" t="s">
        <v>17</v>
      </c>
      <c r="J27342" s="21">
        <v>1</v>
      </c>
    </row>
    <row r="27343" spans="3:10" x14ac:dyDescent="0.35">
      <c r="C27343" t="s">
        <v>200</v>
      </c>
      <c r="D27343" t="s">
        <v>9</v>
      </c>
      <c r="E27343" t="s">
        <v>55</v>
      </c>
      <c r="G27343" t="s">
        <v>225</v>
      </c>
      <c r="H27343" t="s">
        <v>70</v>
      </c>
      <c r="I27343" t="s">
        <v>17</v>
      </c>
      <c r="J27343" s="21">
        <v>1</v>
      </c>
    </row>
    <row r="27344" spans="3:10" x14ac:dyDescent="0.35">
      <c r="C27344" t="s">
        <v>200</v>
      </c>
      <c r="D27344" t="s">
        <v>9</v>
      </c>
      <c r="E27344" t="s">
        <v>55</v>
      </c>
      <c r="G27344" t="s">
        <v>225</v>
      </c>
      <c r="H27344" t="s">
        <v>72</v>
      </c>
      <c r="I27344" t="s">
        <v>17</v>
      </c>
      <c r="J27344" s="21">
        <v>1</v>
      </c>
    </row>
    <row r="27345" spans="3:10" x14ac:dyDescent="0.35">
      <c r="C27345" t="s">
        <v>200</v>
      </c>
      <c r="D27345" t="s">
        <v>9</v>
      </c>
      <c r="E27345" t="s">
        <v>55</v>
      </c>
      <c r="G27345" t="s">
        <v>686</v>
      </c>
      <c r="H27345" t="s">
        <v>38</v>
      </c>
      <c r="I27345" t="s">
        <v>17</v>
      </c>
      <c r="J27345" s="21">
        <v>2</v>
      </c>
    </row>
    <row r="27346" spans="3:10" x14ac:dyDescent="0.35">
      <c r="C27346" t="s">
        <v>200</v>
      </c>
      <c r="D27346" t="s">
        <v>9</v>
      </c>
      <c r="E27346" t="s">
        <v>55</v>
      </c>
      <c r="G27346" t="s">
        <v>1634</v>
      </c>
      <c r="H27346" t="s">
        <v>38</v>
      </c>
      <c r="I27346" t="s">
        <v>17</v>
      </c>
      <c r="J27346" s="21">
        <v>39</v>
      </c>
    </row>
    <row r="27347" spans="3:10" x14ac:dyDescent="0.35">
      <c r="C27347" t="s">
        <v>200</v>
      </c>
      <c r="D27347" t="s">
        <v>9</v>
      </c>
      <c r="E27347" t="s">
        <v>55</v>
      </c>
      <c r="G27347" t="s">
        <v>1635</v>
      </c>
      <c r="H27347" t="s">
        <v>38</v>
      </c>
      <c r="I27347" t="s">
        <v>17</v>
      </c>
      <c r="J27347" s="21">
        <v>15</v>
      </c>
    </row>
    <row r="27348" spans="3:10" x14ac:dyDescent="0.35">
      <c r="C27348" t="s">
        <v>200</v>
      </c>
      <c r="D27348" t="s">
        <v>9</v>
      </c>
      <c r="E27348" t="s">
        <v>55</v>
      </c>
      <c r="G27348" t="s">
        <v>1635</v>
      </c>
      <c r="H27348" t="s">
        <v>41</v>
      </c>
      <c r="I27348" t="s">
        <v>17</v>
      </c>
      <c r="J27348" s="21">
        <v>3</v>
      </c>
    </row>
    <row r="27349" spans="3:10" x14ac:dyDescent="0.35">
      <c r="C27349" t="s">
        <v>200</v>
      </c>
      <c r="D27349" t="s">
        <v>9</v>
      </c>
      <c r="E27349" t="s">
        <v>55</v>
      </c>
      <c r="G27349" t="s">
        <v>1635</v>
      </c>
      <c r="H27349" t="s">
        <v>43</v>
      </c>
      <c r="I27349" t="s">
        <v>17</v>
      </c>
      <c r="J27349" s="21">
        <v>1</v>
      </c>
    </row>
    <row r="27350" spans="3:10" x14ac:dyDescent="0.35">
      <c r="C27350" t="s">
        <v>200</v>
      </c>
      <c r="D27350" t="s">
        <v>9</v>
      </c>
      <c r="E27350" t="s">
        <v>55</v>
      </c>
      <c r="G27350" t="s">
        <v>1635</v>
      </c>
      <c r="H27350" t="s">
        <v>42</v>
      </c>
      <c r="I27350" t="s">
        <v>17</v>
      </c>
      <c r="J27350" s="21">
        <v>2</v>
      </c>
    </row>
    <row r="27351" spans="3:10" x14ac:dyDescent="0.35">
      <c r="C27351" t="s">
        <v>200</v>
      </c>
      <c r="D27351" t="s">
        <v>9</v>
      </c>
      <c r="E27351" t="s">
        <v>55</v>
      </c>
      <c r="G27351" t="s">
        <v>1635</v>
      </c>
      <c r="H27351" t="s">
        <v>50</v>
      </c>
      <c r="I27351" t="s">
        <v>17</v>
      </c>
      <c r="J27351" s="21">
        <v>1</v>
      </c>
    </row>
    <row r="27352" spans="3:10" x14ac:dyDescent="0.35">
      <c r="C27352" t="s">
        <v>200</v>
      </c>
      <c r="D27352" t="s">
        <v>9</v>
      </c>
      <c r="E27352" t="s">
        <v>55</v>
      </c>
      <c r="G27352" t="s">
        <v>1635</v>
      </c>
      <c r="H27352" t="s">
        <v>57</v>
      </c>
      <c r="I27352" t="s">
        <v>17</v>
      </c>
      <c r="J27352" s="21">
        <v>1</v>
      </c>
    </row>
    <row r="27353" spans="3:10" x14ac:dyDescent="0.35">
      <c r="C27353" t="s">
        <v>200</v>
      </c>
      <c r="D27353" t="s">
        <v>9</v>
      </c>
      <c r="E27353" t="s">
        <v>55</v>
      </c>
      <c r="G27353" t="s">
        <v>581</v>
      </c>
      <c r="H27353" t="s">
        <v>38</v>
      </c>
      <c r="I27353" t="s">
        <v>17</v>
      </c>
      <c r="J27353" s="21">
        <v>78</v>
      </c>
    </row>
    <row r="27354" spans="3:10" x14ac:dyDescent="0.35">
      <c r="C27354" t="s">
        <v>200</v>
      </c>
      <c r="D27354" t="s">
        <v>9</v>
      </c>
      <c r="E27354" t="s">
        <v>55</v>
      </c>
      <c r="G27354" t="s">
        <v>581</v>
      </c>
      <c r="H27354" t="s">
        <v>41</v>
      </c>
      <c r="I27354" t="s">
        <v>17</v>
      </c>
      <c r="J27354" s="21">
        <v>2</v>
      </c>
    </row>
    <row r="27355" spans="3:10" x14ac:dyDescent="0.35">
      <c r="C27355" t="s">
        <v>200</v>
      </c>
      <c r="D27355" t="s">
        <v>9</v>
      </c>
      <c r="E27355" t="s">
        <v>55</v>
      </c>
      <c r="G27355" t="s">
        <v>581</v>
      </c>
      <c r="H27355" t="s">
        <v>43</v>
      </c>
      <c r="I27355" t="s">
        <v>17</v>
      </c>
      <c r="J27355" s="21">
        <v>1</v>
      </c>
    </row>
    <row r="27356" spans="3:10" x14ac:dyDescent="0.35">
      <c r="C27356" t="s">
        <v>200</v>
      </c>
      <c r="D27356" t="s">
        <v>9</v>
      </c>
      <c r="E27356" t="s">
        <v>55</v>
      </c>
      <c r="G27356" t="s">
        <v>581</v>
      </c>
      <c r="H27356" t="s">
        <v>42</v>
      </c>
      <c r="I27356" t="s">
        <v>17</v>
      </c>
      <c r="J27356" s="21">
        <v>1</v>
      </c>
    </row>
    <row r="27357" spans="3:10" x14ac:dyDescent="0.35">
      <c r="C27357" t="s">
        <v>200</v>
      </c>
      <c r="D27357" t="s">
        <v>9</v>
      </c>
      <c r="E27357" t="s">
        <v>55</v>
      </c>
      <c r="G27357" t="s">
        <v>581</v>
      </c>
      <c r="H27357" t="s">
        <v>50</v>
      </c>
      <c r="I27357" t="s">
        <v>17</v>
      </c>
      <c r="J27357" s="21">
        <v>1</v>
      </c>
    </row>
    <row r="27358" spans="3:10" x14ac:dyDescent="0.35">
      <c r="C27358" t="s">
        <v>200</v>
      </c>
      <c r="D27358" t="s">
        <v>9</v>
      </c>
      <c r="E27358" t="s">
        <v>55</v>
      </c>
      <c r="G27358" t="s">
        <v>581</v>
      </c>
      <c r="H27358" t="s">
        <v>60</v>
      </c>
      <c r="I27358" t="s">
        <v>17</v>
      </c>
      <c r="J27358" s="21">
        <v>1</v>
      </c>
    </row>
    <row r="27359" spans="3:10" x14ac:dyDescent="0.35">
      <c r="C27359" t="s">
        <v>200</v>
      </c>
      <c r="D27359" t="s">
        <v>9</v>
      </c>
      <c r="E27359" t="s">
        <v>55</v>
      </c>
      <c r="G27359" t="s">
        <v>581</v>
      </c>
      <c r="H27359" t="s">
        <v>74</v>
      </c>
      <c r="I27359" t="s">
        <v>17</v>
      </c>
      <c r="J27359" s="21">
        <v>1</v>
      </c>
    </row>
    <row r="27360" spans="3:10" x14ac:dyDescent="0.35">
      <c r="C27360" t="s">
        <v>200</v>
      </c>
      <c r="D27360" t="s">
        <v>9</v>
      </c>
      <c r="E27360" t="s">
        <v>55</v>
      </c>
      <c r="G27360" t="s">
        <v>936</v>
      </c>
      <c r="H27360" t="s">
        <v>38</v>
      </c>
      <c r="I27360" t="s">
        <v>17</v>
      </c>
      <c r="J27360" s="21">
        <v>45</v>
      </c>
    </row>
    <row r="27361" spans="3:10" x14ac:dyDescent="0.35">
      <c r="C27361" t="s">
        <v>200</v>
      </c>
      <c r="D27361" t="s">
        <v>9</v>
      </c>
      <c r="E27361" t="s">
        <v>58</v>
      </c>
      <c r="F27361" t="s">
        <v>11</v>
      </c>
      <c r="G27361" t="s">
        <v>1213</v>
      </c>
      <c r="H27361" t="s">
        <v>38</v>
      </c>
      <c r="I27361" t="s">
        <v>14</v>
      </c>
      <c r="J27361" s="21">
        <v>3</v>
      </c>
    </row>
    <row r="27362" spans="3:10" x14ac:dyDescent="0.35">
      <c r="C27362" t="s">
        <v>200</v>
      </c>
      <c r="D27362" t="s">
        <v>9</v>
      </c>
      <c r="E27362" t="s">
        <v>58</v>
      </c>
      <c r="G27362" t="s">
        <v>1213</v>
      </c>
      <c r="H27362" t="s">
        <v>41</v>
      </c>
      <c r="I27362" t="s">
        <v>14</v>
      </c>
      <c r="J27362" s="21">
        <v>1</v>
      </c>
    </row>
    <row r="27363" spans="3:10" x14ac:dyDescent="0.35">
      <c r="C27363" t="s">
        <v>200</v>
      </c>
      <c r="D27363" t="s">
        <v>9</v>
      </c>
      <c r="E27363" t="s">
        <v>58</v>
      </c>
      <c r="G27363" t="s">
        <v>1213</v>
      </c>
      <c r="H27363" t="s">
        <v>42</v>
      </c>
      <c r="I27363" t="s">
        <v>14</v>
      </c>
      <c r="J27363" s="21">
        <v>1</v>
      </c>
    </row>
    <row r="27364" spans="3:10" x14ac:dyDescent="0.35">
      <c r="C27364" t="s">
        <v>200</v>
      </c>
      <c r="D27364" t="s">
        <v>9</v>
      </c>
      <c r="E27364" t="s">
        <v>58</v>
      </c>
      <c r="G27364" t="s">
        <v>564</v>
      </c>
      <c r="H27364" t="s">
        <v>38</v>
      </c>
      <c r="I27364" t="s">
        <v>14</v>
      </c>
      <c r="J27364" s="21">
        <v>34</v>
      </c>
    </row>
    <row r="27365" spans="3:10" x14ac:dyDescent="0.35">
      <c r="C27365" t="s">
        <v>200</v>
      </c>
      <c r="D27365" t="s">
        <v>9</v>
      </c>
      <c r="E27365" t="s">
        <v>58</v>
      </c>
      <c r="G27365" t="s">
        <v>564</v>
      </c>
      <c r="H27365" t="s">
        <v>41</v>
      </c>
      <c r="I27365" t="s">
        <v>14</v>
      </c>
      <c r="J27365" s="21">
        <v>2</v>
      </c>
    </row>
    <row r="27366" spans="3:10" x14ac:dyDescent="0.35">
      <c r="C27366" t="s">
        <v>200</v>
      </c>
      <c r="D27366" t="s">
        <v>9</v>
      </c>
      <c r="E27366" t="s">
        <v>58</v>
      </c>
      <c r="G27366" t="s">
        <v>564</v>
      </c>
      <c r="H27366" t="s">
        <v>43</v>
      </c>
      <c r="I27366" t="s">
        <v>14</v>
      </c>
      <c r="J27366" s="21">
        <v>1</v>
      </c>
    </row>
    <row r="27367" spans="3:10" x14ac:dyDescent="0.35">
      <c r="C27367" t="s">
        <v>200</v>
      </c>
      <c r="D27367" t="s">
        <v>9</v>
      </c>
      <c r="E27367" t="s">
        <v>58</v>
      </c>
      <c r="G27367" t="s">
        <v>564</v>
      </c>
      <c r="H27367" t="s">
        <v>50</v>
      </c>
      <c r="I27367" t="s">
        <v>14</v>
      </c>
      <c r="J27367" s="21">
        <v>2</v>
      </c>
    </row>
    <row r="27368" spans="3:10" x14ac:dyDescent="0.35">
      <c r="C27368" t="s">
        <v>200</v>
      </c>
      <c r="D27368" t="s">
        <v>9</v>
      </c>
      <c r="E27368" t="s">
        <v>58</v>
      </c>
      <c r="G27368" t="s">
        <v>564</v>
      </c>
      <c r="H27368" t="s">
        <v>57</v>
      </c>
      <c r="I27368" t="s">
        <v>14</v>
      </c>
      <c r="J27368" s="21">
        <v>1</v>
      </c>
    </row>
    <row r="27369" spans="3:10" x14ac:dyDescent="0.35">
      <c r="C27369" t="s">
        <v>200</v>
      </c>
      <c r="D27369" t="s">
        <v>9</v>
      </c>
      <c r="E27369" t="s">
        <v>58</v>
      </c>
      <c r="G27369" t="s">
        <v>564</v>
      </c>
      <c r="H27369" t="s">
        <v>74</v>
      </c>
      <c r="I27369" t="s">
        <v>14</v>
      </c>
      <c r="J27369" s="21">
        <v>1</v>
      </c>
    </row>
    <row r="27370" spans="3:10" x14ac:dyDescent="0.35">
      <c r="C27370" t="s">
        <v>200</v>
      </c>
      <c r="D27370" t="s">
        <v>9</v>
      </c>
      <c r="E27370" t="s">
        <v>58</v>
      </c>
      <c r="G27370" t="s">
        <v>383</v>
      </c>
      <c r="H27370" t="s">
        <v>38</v>
      </c>
      <c r="I27370" t="s">
        <v>14</v>
      </c>
      <c r="J27370" s="21">
        <v>2</v>
      </c>
    </row>
    <row r="27371" spans="3:10" x14ac:dyDescent="0.35">
      <c r="C27371" t="s">
        <v>200</v>
      </c>
      <c r="D27371" t="s">
        <v>9</v>
      </c>
      <c r="E27371" t="s">
        <v>58</v>
      </c>
      <c r="G27371" t="s">
        <v>384</v>
      </c>
      <c r="H27371" t="s">
        <v>38</v>
      </c>
      <c r="I27371" t="s">
        <v>14</v>
      </c>
      <c r="J27371" s="21">
        <v>44</v>
      </c>
    </row>
    <row r="27372" spans="3:10" x14ac:dyDescent="0.35">
      <c r="C27372" t="s">
        <v>200</v>
      </c>
      <c r="D27372" t="s">
        <v>9</v>
      </c>
      <c r="E27372" t="s">
        <v>58</v>
      </c>
      <c r="G27372" t="s">
        <v>465</v>
      </c>
      <c r="H27372" t="s">
        <v>38</v>
      </c>
      <c r="I27372" t="s">
        <v>14</v>
      </c>
      <c r="J27372" s="21">
        <v>51</v>
      </c>
    </row>
    <row r="27373" spans="3:10" x14ac:dyDescent="0.35">
      <c r="C27373" t="s">
        <v>200</v>
      </c>
      <c r="D27373" t="s">
        <v>9</v>
      </c>
      <c r="E27373" t="s">
        <v>58</v>
      </c>
      <c r="G27373" t="s">
        <v>465</v>
      </c>
      <c r="H27373" t="s">
        <v>41</v>
      </c>
      <c r="I27373" t="s">
        <v>14</v>
      </c>
      <c r="J27373" s="21">
        <v>1</v>
      </c>
    </row>
    <row r="27374" spans="3:10" x14ac:dyDescent="0.35">
      <c r="C27374" t="s">
        <v>200</v>
      </c>
      <c r="D27374" t="s">
        <v>9</v>
      </c>
      <c r="E27374" t="s">
        <v>58</v>
      </c>
      <c r="G27374" t="s">
        <v>465</v>
      </c>
      <c r="H27374" t="s">
        <v>42</v>
      </c>
      <c r="I27374" t="s">
        <v>14</v>
      </c>
      <c r="J27374" s="21">
        <v>1</v>
      </c>
    </row>
    <row r="27375" spans="3:10" x14ac:dyDescent="0.35">
      <c r="C27375" t="s">
        <v>200</v>
      </c>
      <c r="D27375" t="s">
        <v>9</v>
      </c>
      <c r="E27375" t="s">
        <v>58</v>
      </c>
      <c r="G27375" t="s">
        <v>465</v>
      </c>
      <c r="H27375" t="s">
        <v>74</v>
      </c>
      <c r="I27375" t="s">
        <v>14</v>
      </c>
      <c r="J27375" s="21">
        <v>1</v>
      </c>
    </row>
    <row r="27376" spans="3:10" x14ac:dyDescent="0.35">
      <c r="C27376" t="s">
        <v>200</v>
      </c>
      <c r="D27376" t="s">
        <v>9</v>
      </c>
      <c r="E27376" t="s">
        <v>58</v>
      </c>
      <c r="G27376" t="s">
        <v>1544</v>
      </c>
      <c r="H27376" t="s">
        <v>38</v>
      </c>
      <c r="I27376" t="s">
        <v>14</v>
      </c>
      <c r="J27376" s="21">
        <v>24</v>
      </c>
    </row>
    <row r="27377" spans="3:10" x14ac:dyDescent="0.35">
      <c r="C27377" t="s">
        <v>200</v>
      </c>
      <c r="D27377" t="s">
        <v>9</v>
      </c>
      <c r="E27377" t="s">
        <v>58</v>
      </c>
      <c r="G27377" t="s">
        <v>1545</v>
      </c>
      <c r="H27377" t="s">
        <v>38</v>
      </c>
      <c r="I27377" t="s">
        <v>14</v>
      </c>
      <c r="J27377" s="21">
        <v>4</v>
      </c>
    </row>
    <row r="27378" spans="3:10" x14ac:dyDescent="0.35">
      <c r="C27378" t="s">
        <v>200</v>
      </c>
      <c r="D27378" t="s">
        <v>9</v>
      </c>
      <c r="E27378" t="s">
        <v>58</v>
      </c>
      <c r="G27378" t="s">
        <v>385</v>
      </c>
      <c r="H27378" t="s">
        <v>38</v>
      </c>
      <c r="I27378" t="s">
        <v>14</v>
      </c>
      <c r="J27378" s="21">
        <v>57</v>
      </c>
    </row>
    <row r="27379" spans="3:10" x14ac:dyDescent="0.35">
      <c r="C27379" t="s">
        <v>200</v>
      </c>
      <c r="D27379" t="s">
        <v>9</v>
      </c>
      <c r="E27379" t="s">
        <v>58</v>
      </c>
      <c r="G27379" t="s">
        <v>385</v>
      </c>
      <c r="H27379" t="s">
        <v>41</v>
      </c>
      <c r="I27379" t="s">
        <v>14</v>
      </c>
      <c r="J27379" s="21">
        <v>1</v>
      </c>
    </row>
    <row r="27380" spans="3:10" x14ac:dyDescent="0.35">
      <c r="C27380" t="s">
        <v>200</v>
      </c>
      <c r="D27380" t="s">
        <v>9</v>
      </c>
      <c r="E27380" t="s">
        <v>58</v>
      </c>
      <c r="G27380" t="s">
        <v>385</v>
      </c>
      <c r="H27380" t="s">
        <v>42</v>
      </c>
      <c r="I27380" t="s">
        <v>14</v>
      </c>
      <c r="J27380" s="21">
        <v>1</v>
      </c>
    </row>
    <row r="27381" spans="3:10" x14ac:dyDescent="0.35">
      <c r="C27381" t="s">
        <v>200</v>
      </c>
      <c r="D27381" t="s">
        <v>9</v>
      </c>
      <c r="E27381" t="s">
        <v>58</v>
      </c>
      <c r="G27381" t="s">
        <v>385</v>
      </c>
      <c r="H27381" t="s">
        <v>72</v>
      </c>
      <c r="I27381" t="s">
        <v>14</v>
      </c>
      <c r="J27381" s="21">
        <v>1</v>
      </c>
    </row>
    <row r="27382" spans="3:10" x14ac:dyDescent="0.35">
      <c r="C27382" t="s">
        <v>200</v>
      </c>
      <c r="D27382" t="s">
        <v>9</v>
      </c>
      <c r="E27382" t="s">
        <v>58</v>
      </c>
      <c r="G27382" t="s">
        <v>1453</v>
      </c>
      <c r="H27382" t="s">
        <v>38</v>
      </c>
      <c r="I27382" t="s">
        <v>14</v>
      </c>
      <c r="J27382" s="21">
        <v>29</v>
      </c>
    </row>
    <row r="27383" spans="3:10" x14ac:dyDescent="0.35">
      <c r="C27383" t="s">
        <v>200</v>
      </c>
      <c r="D27383" t="s">
        <v>9</v>
      </c>
      <c r="E27383" t="s">
        <v>58</v>
      </c>
      <c r="G27383" t="s">
        <v>477</v>
      </c>
      <c r="H27383" t="s">
        <v>38</v>
      </c>
      <c r="I27383" t="s">
        <v>14</v>
      </c>
      <c r="J27383" s="21">
        <v>19</v>
      </c>
    </row>
    <row r="27384" spans="3:10" x14ac:dyDescent="0.35">
      <c r="C27384" t="s">
        <v>200</v>
      </c>
      <c r="D27384" t="s">
        <v>9</v>
      </c>
      <c r="E27384" t="s">
        <v>58</v>
      </c>
      <c r="G27384" t="s">
        <v>477</v>
      </c>
      <c r="H27384" t="s">
        <v>41</v>
      </c>
      <c r="I27384" t="s">
        <v>14</v>
      </c>
      <c r="J27384" s="21">
        <v>1</v>
      </c>
    </row>
    <row r="27385" spans="3:10" x14ac:dyDescent="0.35">
      <c r="C27385" t="s">
        <v>200</v>
      </c>
      <c r="D27385" t="s">
        <v>9</v>
      </c>
      <c r="E27385" t="s">
        <v>58</v>
      </c>
      <c r="G27385" t="s">
        <v>477</v>
      </c>
      <c r="H27385" t="s">
        <v>42</v>
      </c>
      <c r="I27385" t="s">
        <v>14</v>
      </c>
      <c r="J27385" s="21">
        <v>1</v>
      </c>
    </row>
    <row r="27386" spans="3:10" x14ac:dyDescent="0.35">
      <c r="C27386" t="s">
        <v>200</v>
      </c>
      <c r="D27386" t="s">
        <v>9</v>
      </c>
      <c r="E27386" t="s">
        <v>61</v>
      </c>
      <c r="F27386" t="s">
        <v>11</v>
      </c>
      <c r="G27386" t="s">
        <v>11</v>
      </c>
      <c r="H27386" t="s">
        <v>38</v>
      </c>
      <c r="I27386" t="s">
        <v>39</v>
      </c>
      <c r="J27386" s="21">
        <v>6</v>
      </c>
    </row>
    <row r="27387" spans="3:10" x14ac:dyDescent="0.35">
      <c r="C27387" t="s">
        <v>200</v>
      </c>
      <c r="D27387" t="s">
        <v>9</v>
      </c>
      <c r="E27387" t="s">
        <v>61</v>
      </c>
      <c r="G27387" t="s">
        <v>1300</v>
      </c>
      <c r="H27387" t="s">
        <v>38</v>
      </c>
      <c r="I27387" t="s">
        <v>39</v>
      </c>
      <c r="J27387" s="21">
        <v>66</v>
      </c>
    </row>
    <row r="27388" spans="3:10" x14ac:dyDescent="0.35">
      <c r="C27388" t="s">
        <v>200</v>
      </c>
      <c r="D27388" t="s">
        <v>9</v>
      </c>
      <c r="E27388" t="s">
        <v>61</v>
      </c>
      <c r="G27388" t="s">
        <v>61</v>
      </c>
      <c r="H27388" t="s">
        <v>38</v>
      </c>
      <c r="I27388" t="s">
        <v>39</v>
      </c>
      <c r="J27388" s="21">
        <v>113</v>
      </c>
    </row>
    <row r="27389" spans="3:10" x14ac:dyDescent="0.35">
      <c r="C27389" t="s">
        <v>200</v>
      </c>
      <c r="D27389" t="s">
        <v>9</v>
      </c>
      <c r="E27389" t="s">
        <v>61</v>
      </c>
      <c r="G27389" t="s">
        <v>544</v>
      </c>
      <c r="H27389" t="s">
        <v>38</v>
      </c>
      <c r="I27389" t="s">
        <v>39</v>
      </c>
      <c r="J27389" s="21">
        <v>70</v>
      </c>
    </row>
    <row r="27390" spans="3:10" x14ac:dyDescent="0.35">
      <c r="C27390" t="s">
        <v>200</v>
      </c>
      <c r="D27390" t="s">
        <v>9</v>
      </c>
      <c r="E27390" t="s">
        <v>61</v>
      </c>
      <c r="G27390" t="s">
        <v>1548</v>
      </c>
      <c r="H27390" t="s">
        <v>38</v>
      </c>
      <c r="I27390" t="s">
        <v>39</v>
      </c>
      <c r="J27390" s="21">
        <v>23</v>
      </c>
    </row>
    <row r="27391" spans="3:10" x14ac:dyDescent="0.35">
      <c r="C27391" t="s">
        <v>200</v>
      </c>
      <c r="D27391" t="s">
        <v>9</v>
      </c>
      <c r="E27391" t="s">
        <v>61</v>
      </c>
      <c r="G27391" t="s">
        <v>587</v>
      </c>
      <c r="H27391" t="s">
        <v>38</v>
      </c>
      <c r="I27391" t="s">
        <v>39</v>
      </c>
      <c r="J27391" s="21">
        <v>40</v>
      </c>
    </row>
    <row r="27392" spans="3:10" x14ac:dyDescent="0.35">
      <c r="C27392" t="s">
        <v>200</v>
      </c>
      <c r="D27392" t="s">
        <v>9</v>
      </c>
      <c r="E27392" t="s">
        <v>61</v>
      </c>
      <c r="G27392" t="s">
        <v>1636</v>
      </c>
      <c r="H27392" t="s">
        <v>72</v>
      </c>
      <c r="I27392" t="s">
        <v>39</v>
      </c>
      <c r="J27392" s="21">
        <v>1</v>
      </c>
    </row>
    <row r="27393" spans="3:10" x14ac:dyDescent="0.35">
      <c r="C27393" t="s">
        <v>200</v>
      </c>
      <c r="D27393" t="s">
        <v>9</v>
      </c>
      <c r="E27393" t="s">
        <v>61</v>
      </c>
      <c r="G27393" t="s">
        <v>400</v>
      </c>
      <c r="H27393" t="s">
        <v>38</v>
      </c>
      <c r="I27393" t="s">
        <v>39</v>
      </c>
      <c r="J27393" s="21">
        <v>64</v>
      </c>
    </row>
    <row r="27394" spans="3:10" x14ac:dyDescent="0.35">
      <c r="C27394" t="s">
        <v>200</v>
      </c>
      <c r="D27394" t="s">
        <v>9</v>
      </c>
      <c r="E27394" t="s">
        <v>61</v>
      </c>
      <c r="G27394" t="s">
        <v>400</v>
      </c>
      <c r="H27394" t="s">
        <v>41</v>
      </c>
      <c r="I27394" t="s">
        <v>39</v>
      </c>
      <c r="J27394" s="21">
        <v>1</v>
      </c>
    </row>
    <row r="27395" spans="3:10" x14ac:dyDescent="0.35">
      <c r="C27395" t="s">
        <v>200</v>
      </c>
      <c r="D27395" t="s">
        <v>9</v>
      </c>
      <c r="E27395" t="s">
        <v>61</v>
      </c>
      <c r="G27395" t="s">
        <v>400</v>
      </c>
      <c r="H27395" t="s">
        <v>43</v>
      </c>
      <c r="I27395" t="s">
        <v>39</v>
      </c>
      <c r="J27395" s="21">
        <v>1</v>
      </c>
    </row>
    <row r="27396" spans="3:10" x14ac:dyDescent="0.35">
      <c r="C27396" t="s">
        <v>200</v>
      </c>
      <c r="D27396" t="s">
        <v>9</v>
      </c>
      <c r="E27396" t="s">
        <v>61</v>
      </c>
      <c r="G27396" t="s">
        <v>400</v>
      </c>
      <c r="H27396" t="s">
        <v>50</v>
      </c>
      <c r="I27396" t="s">
        <v>39</v>
      </c>
      <c r="J27396" s="21">
        <v>1</v>
      </c>
    </row>
    <row r="27397" spans="3:10" x14ac:dyDescent="0.35">
      <c r="C27397" t="s">
        <v>200</v>
      </c>
      <c r="D27397" t="s">
        <v>9</v>
      </c>
      <c r="E27397" t="s">
        <v>61</v>
      </c>
      <c r="G27397" t="s">
        <v>400</v>
      </c>
      <c r="H27397" t="s">
        <v>57</v>
      </c>
      <c r="I27397" t="s">
        <v>39</v>
      </c>
      <c r="J27397" s="21">
        <v>1</v>
      </c>
    </row>
    <row r="27398" spans="3:10" x14ac:dyDescent="0.35">
      <c r="C27398" t="s">
        <v>200</v>
      </c>
      <c r="D27398" t="s">
        <v>9</v>
      </c>
      <c r="E27398" t="s">
        <v>61</v>
      </c>
      <c r="G27398" t="s">
        <v>400</v>
      </c>
      <c r="H27398" t="s">
        <v>60</v>
      </c>
      <c r="I27398" t="s">
        <v>39</v>
      </c>
      <c r="J27398" s="21">
        <v>1</v>
      </c>
    </row>
    <row r="27399" spans="3:10" x14ac:dyDescent="0.35">
      <c r="C27399" t="s">
        <v>200</v>
      </c>
      <c r="D27399" t="s">
        <v>9</v>
      </c>
      <c r="E27399" t="s">
        <v>61</v>
      </c>
      <c r="G27399" t="s">
        <v>400</v>
      </c>
      <c r="H27399" t="s">
        <v>65</v>
      </c>
      <c r="I27399" t="s">
        <v>39</v>
      </c>
      <c r="J27399" s="21">
        <v>1</v>
      </c>
    </row>
    <row r="27400" spans="3:10" x14ac:dyDescent="0.35">
      <c r="C27400" t="s">
        <v>200</v>
      </c>
      <c r="D27400" t="s">
        <v>9</v>
      </c>
      <c r="E27400" t="s">
        <v>61</v>
      </c>
      <c r="G27400" t="s">
        <v>400</v>
      </c>
      <c r="H27400" t="s">
        <v>70</v>
      </c>
      <c r="I27400" t="s">
        <v>39</v>
      </c>
      <c r="J27400" s="21">
        <v>1</v>
      </c>
    </row>
    <row r="27401" spans="3:10" x14ac:dyDescent="0.35">
      <c r="C27401" t="s">
        <v>200</v>
      </c>
      <c r="D27401" t="s">
        <v>9</v>
      </c>
      <c r="E27401" t="s">
        <v>61</v>
      </c>
      <c r="G27401" t="s">
        <v>518</v>
      </c>
      <c r="H27401" t="s">
        <v>42</v>
      </c>
      <c r="I27401" t="s">
        <v>39</v>
      </c>
      <c r="J27401" s="21">
        <v>1</v>
      </c>
    </row>
    <row r="27402" spans="3:10" x14ac:dyDescent="0.35">
      <c r="C27402" t="s">
        <v>200</v>
      </c>
      <c r="D27402" t="s">
        <v>9</v>
      </c>
      <c r="E27402" t="s">
        <v>61</v>
      </c>
      <c r="G27402" t="s">
        <v>518</v>
      </c>
      <c r="H27402" t="s">
        <v>50</v>
      </c>
      <c r="I27402" t="s">
        <v>39</v>
      </c>
      <c r="J27402" s="21">
        <v>1</v>
      </c>
    </row>
    <row r="27403" spans="3:10" x14ac:dyDescent="0.35">
      <c r="C27403" t="s">
        <v>200</v>
      </c>
      <c r="D27403" t="s">
        <v>9</v>
      </c>
      <c r="E27403" t="s">
        <v>61</v>
      </c>
      <c r="G27403" t="s">
        <v>518</v>
      </c>
      <c r="H27403" t="s">
        <v>57</v>
      </c>
      <c r="I27403" t="s">
        <v>39</v>
      </c>
      <c r="J27403" s="21">
        <v>1</v>
      </c>
    </row>
    <row r="27404" spans="3:10" x14ac:dyDescent="0.35">
      <c r="C27404" t="s">
        <v>200</v>
      </c>
      <c r="D27404" t="s">
        <v>9</v>
      </c>
      <c r="E27404" t="s">
        <v>61</v>
      </c>
      <c r="G27404" t="s">
        <v>518</v>
      </c>
      <c r="H27404" t="s">
        <v>60</v>
      </c>
      <c r="I27404" t="s">
        <v>39</v>
      </c>
      <c r="J27404" s="21">
        <v>1</v>
      </c>
    </row>
    <row r="27405" spans="3:10" x14ac:dyDescent="0.35">
      <c r="C27405" t="s">
        <v>200</v>
      </c>
      <c r="D27405" t="s">
        <v>9</v>
      </c>
      <c r="E27405" t="s">
        <v>61</v>
      </c>
      <c r="G27405" t="s">
        <v>518</v>
      </c>
      <c r="H27405" t="s">
        <v>65</v>
      </c>
      <c r="I27405" t="s">
        <v>39</v>
      </c>
      <c r="J27405" s="21">
        <v>1</v>
      </c>
    </row>
    <row r="27406" spans="3:10" x14ac:dyDescent="0.35">
      <c r="C27406" t="s">
        <v>200</v>
      </c>
      <c r="D27406" t="s">
        <v>9</v>
      </c>
      <c r="E27406" t="s">
        <v>61</v>
      </c>
      <c r="G27406" t="s">
        <v>518</v>
      </c>
      <c r="H27406" t="s">
        <v>70</v>
      </c>
      <c r="I27406" t="s">
        <v>39</v>
      </c>
      <c r="J27406" s="21">
        <v>1</v>
      </c>
    </row>
    <row r="27407" spans="3:10" x14ac:dyDescent="0.35">
      <c r="C27407" t="s">
        <v>200</v>
      </c>
      <c r="D27407" t="s">
        <v>9</v>
      </c>
      <c r="E27407" t="s">
        <v>84</v>
      </c>
      <c r="F27407" t="s">
        <v>11</v>
      </c>
      <c r="G27407" t="s">
        <v>653</v>
      </c>
      <c r="H27407" t="s">
        <v>38</v>
      </c>
      <c r="I27407" t="s">
        <v>14</v>
      </c>
      <c r="J27407" s="21">
        <v>86</v>
      </c>
    </row>
    <row r="27408" spans="3:10" x14ac:dyDescent="0.35">
      <c r="C27408" t="s">
        <v>200</v>
      </c>
      <c r="D27408" t="s">
        <v>9</v>
      </c>
      <c r="E27408" t="s">
        <v>84</v>
      </c>
      <c r="G27408" t="s">
        <v>653</v>
      </c>
      <c r="H27408" t="s">
        <v>41</v>
      </c>
      <c r="I27408" t="s">
        <v>14</v>
      </c>
      <c r="J27408" s="21">
        <v>5</v>
      </c>
    </row>
    <row r="27409" spans="3:10" x14ac:dyDescent="0.35">
      <c r="C27409" t="s">
        <v>200</v>
      </c>
      <c r="D27409" t="s">
        <v>9</v>
      </c>
      <c r="E27409" t="s">
        <v>84</v>
      </c>
      <c r="G27409" t="s">
        <v>653</v>
      </c>
      <c r="H27409" t="s">
        <v>43</v>
      </c>
      <c r="I27409" t="s">
        <v>14</v>
      </c>
      <c r="J27409" s="21">
        <v>4</v>
      </c>
    </row>
    <row r="27410" spans="3:10" x14ac:dyDescent="0.35">
      <c r="C27410" t="s">
        <v>200</v>
      </c>
      <c r="D27410" t="s">
        <v>9</v>
      </c>
      <c r="E27410" t="s">
        <v>84</v>
      </c>
      <c r="G27410" t="s">
        <v>653</v>
      </c>
      <c r="H27410" t="s">
        <v>42</v>
      </c>
      <c r="I27410" t="s">
        <v>14</v>
      </c>
      <c r="J27410" s="21">
        <v>3</v>
      </c>
    </row>
    <row r="27411" spans="3:10" x14ac:dyDescent="0.35">
      <c r="C27411" t="s">
        <v>200</v>
      </c>
      <c r="D27411" t="s">
        <v>9</v>
      </c>
      <c r="E27411" t="s">
        <v>84</v>
      </c>
      <c r="G27411" t="s">
        <v>653</v>
      </c>
      <c r="H27411" t="s">
        <v>50</v>
      </c>
      <c r="I27411" t="s">
        <v>14</v>
      </c>
      <c r="J27411" s="21">
        <v>5</v>
      </c>
    </row>
    <row r="27412" spans="3:10" x14ac:dyDescent="0.35">
      <c r="C27412" t="s">
        <v>200</v>
      </c>
      <c r="D27412" t="s">
        <v>9</v>
      </c>
      <c r="E27412" t="s">
        <v>84</v>
      </c>
      <c r="G27412" t="s">
        <v>653</v>
      </c>
      <c r="H27412" t="s">
        <v>46</v>
      </c>
      <c r="I27412" t="s">
        <v>14</v>
      </c>
      <c r="J27412" s="21">
        <v>1</v>
      </c>
    </row>
    <row r="27413" spans="3:10" x14ac:dyDescent="0.35">
      <c r="C27413" t="s">
        <v>200</v>
      </c>
      <c r="D27413" t="s">
        <v>9</v>
      </c>
      <c r="E27413" t="s">
        <v>84</v>
      </c>
      <c r="G27413" t="s">
        <v>653</v>
      </c>
      <c r="H27413" t="s">
        <v>54</v>
      </c>
      <c r="I27413" t="s">
        <v>14</v>
      </c>
      <c r="J27413" s="21">
        <v>3</v>
      </c>
    </row>
    <row r="27414" spans="3:10" x14ac:dyDescent="0.35">
      <c r="C27414" t="s">
        <v>200</v>
      </c>
      <c r="D27414" t="s">
        <v>9</v>
      </c>
      <c r="E27414" t="s">
        <v>84</v>
      </c>
      <c r="G27414" t="s">
        <v>653</v>
      </c>
      <c r="H27414" t="s">
        <v>57</v>
      </c>
      <c r="I27414" t="s">
        <v>14</v>
      </c>
      <c r="J27414" s="21">
        <v>1</v>
      </c>
    </row>
    <row r="27415" spans="3:10" x14ac:dyDescent="0.35">
      <c r="C27415" t="s">
        <v>200</v>
      </c>
      <c r="D27415" t="s">
        <v>9</v>
      </c>
      <c r="E27415" t="s">
        <v>84</v>
      </c>
      <c r="G27415" t="s">
        <v>653</v>
      </c>
      <c r="H27415" t="s">
        <v>53</v>
      </c>
      <c r="I27415" t="s">
        <v>14</v>
      </c>
      <c r="J27415" s="21">
        <v>1</v>
      </c>
    </row>
    <row r="27416" spans="3:10" x14ac:dyDescent="0.35">
      <c r="C27416" t="s">
        <v>200</v>
      </c>
      <c r="D27416" t="s">
        <v>9</v>
      </c>
      <c r="E27416" t="s">
        <v>84</v>
      </c>
      <c r="G27416" t="s">
        <v>653</v>
      </c>
      <c r="H27416" t="s">
        <v>60</v>
      </c>
      <c r="I27416" t="s">
        <v>14</v>
      </c>
      <c r="J27416" s="21">
        <v>2</v>
      </c>
    </row>
    <row r="27417" spans="3:10" x14ac:dyDescent="0.35">
      <c r="C27417" t="s">
        <v>200</v>
      </c>
      <c r="D27417" t="s">
        <v>9</v>
      </c>
      <c r="E27417" t="s">
        <v>84</v>
      </c>
      <c r="G27417" t="s">
        <v>653</v>
      </c>
      <c r="H27417" t="s">
        <v>65</v>
      </c>
      <c r="I27417" t="s">
        <v>14</v>
      </c>
      <c r="J27417" s="21">
        <v>1</v>
      </c>
    </row>
    <row r="27418" spans="3:10" x14ac:dyDescent="0.35">
      <c r="C27418" t="s">
        <v>200</v>
      </c>
      <c r="D27418" t="s">
        <v>9</v>
      </c>
      <c r="E27418" t="s">
        <v>84</v>
      </c>
      <c r="G27418" t="s">
        <v>653</v>
      </c>
      <c r="H27418" t="s">
        <v>72</v>
      </c>
      <c r="I27418" t="s">
        <v>14</v>
      </c>
      <c r="J27418" s="21">
        <v>1</v>
      </c>
    </row>
    <row r="27419" spans="3:10" x14ac:dyDescent="0.35">
      <c r="C27419" t="s">
        <v>200</v>
      </c>
      <c r="D27419" t="s">
        <v>9</v>
      </c>
      <c r="E27419" t="s">
        <v>84</v>
      </c>
      <c r="G27419" t="s">
        <v>653</v>
      </c>
      <c r="H27419" t="s">
        <v>74</v>
      </c>
      <c r="I27419" t="s">
        <v>14</v>
      </c>
      <c r="J27419" s="21">
        <v>3</v>
      </c>
    </row>
    <row r="27420" spans="3:10" x14ac:dyDescent="0.35">
      <c r="C27420" t="s">
        <v>200</v>
      </c>
      <c r="D27420" t="s">
        <v>9</v>
      </c>
      <c r="E27420" t="s">
        <v>84</v>
      </c>
      <c r="G27420" t="s">
        <v>687</v>
      </c>
      <c r="H27420" t="s">
        <v>38</v>
      </c>
      <c r="I27420" t="s">
        <v>14</v>
      </c>
      <c r="J27420" s="21">
        <v>4</v>
      </c>
    </row>
    <row r="27421" spans="3:10" x14ac:dyDescent="0.35">
      <c r="C27421" t="s">
        <v>200</v>
      </c>
      <c r="D27421" t="s">
        <v>9</v>
      </c>
      <c r="E27421" t="s">
        <v>84</v>
      </c>
      <c r="G27421" t="s">
        <v>1302</v>
      </c>
      <c r="H27421" t="s">
        <v>38</v>
      </c>
      <c r="I27421" t="s">
        <v>14</v>
      </c>
      <c r="J27421" s="21">
        <v>19</v>
      </c>
    </row>
    <row r="27422" spans="3:10" x14ac:dyDescent="0.35">
      <c r="C27422" t="s">
        <v>200</v>
      </c>
      <c r="D27422" t="s">
        <v>9</v>
      </c>
      <c r="E27422" t="s">
        <v>84</v>
      </c>
      <c r="G27422" t="s">
        <v>1302</v>
      </c>
      <c r="H27422" t="s">
        <v>41</v>
      </c>
      <c r="I27422" t="s">
        <v>14</v>
      </c>
      <c r="J27422" s="21">
        <v>2</v>
      </c>
    </row>
    <row r="27423" spans="3:10" x14ac:dyDescent="0.35">
      <c r="C27423" t="s">
        <v>200</v>
      </c>
      <c r="D27423" t="s">
        <v>9</v>
      </c>
      <c r="E27423" t="s">
        <v>84</v>
      </c>
      <c r="G27423" t="s">
        <v>1302</v>
      </c>
      <c r="H27423" t="s">
        <v>42</v>
      </c>
      <c r="I27423" t="s">
        <v>14</v>
      </c>
      <c r="J27423" s="21">
        <v>2</v>
      </c>
    </row>
    <row r="27424" spans="3:10" x14ac:dyDescent="0.35">
      <c r="C27424" t="s">
        <v>200</v>
      </c>
      <c r="D27424" t="s">
        <v>9</v>
      </c>
      <c r="E27424" t="s">
        <v>84</v>
      </c>
      <c r="G27424" t="s">
        <v>1302</v>
      </c>
      <c r="H27424" t="s">
        <v>46</v>
      </c>
      <c r="I27424" t="s">
        <v>14</v>
      </c>
      <c r="J27424" s="21">
        <v>1</v>
      </c>
    </row>
    <row r="27425" spans="3:10" x14ac:dyDescent="0.35">
      <c r="C27425" t="s">
        <v>200</v>
      </c>
      <c r="D27425" t="s">
        <v>9</v>
      </c>
      <c r="E27425" t="s">
        <v>84</v>
      </c>
      <c r="G27425" t="s">
        <v>1302</v>
      </c>
      <c r="H27425" t="s">
        <v>53</v>
      </c>
      <c r="I27425" t="s">
        <v>14</v>
      </c>
      <c r="J27425" s="21">
        <v>1</v>
      </c>
    </row>
    <row r="27426" spans="3:10" x14ac:dyDescent="0.35">
      <c r="C27426" t="s">
        <v>200</v>
      </c>
      <c r="D27426" t="s">
        <v>9</v>
      </c>
      <c r="E27426" t="s">
        <v>84</v>
      </c>
      <c r="G27426" t="s">
        <v>654</v>
      </c>
      <c r="H27426" t="s">
        <v>38</v>
      </c>
      <c r="I27426" t="s">
        <v>14</v>
      </c>
      <c r="J27426" s="21">
        <v>15</v>
      </c>
    </row>
    <row r="27427" spans="3:10" x14ac:dyDescent="0.35">
      <c r="C27427" t="s">
        <v>200</v>
      </c>
      <c r="D27427" t="s">
        <v>9</v>
      </c>
      <c r="E27427" t="s">
        <v>84</v>
      </c>
      <c r="G27427" t="s">
        <v>1383</v>
      </c>
      <c r="H27427" t="s">
        <v>38</v>
      </c>
      <c r="I27427" t="s">
        <v>14</v>
      </c>
      <c r="J27427" s="21">
        <v>3</v>
      </c>
    </row>
    <row r="27428" spans="3:10" x14ac:dyDescent="0.35">
      <c r="C27428" t="s">
        <v>200</v>
      </c>
      <c r="D27428" t="s">
        <v>9</v>
      </c>
      <c r="E27428" t="s">
        <v>84</v>
      </c>
      <c r="G27428" t="s">
        <v>1383</v>
      </c>
      <c r="H27428" t="s">
        <v>41</v>
      </c>
      <c r="I27428" t="s">
        <v>14</v>
      </c>
      <c r="J27428" s="21">
        <v>1</v>
      </c>
    </row>
    <row r="27429" spans="3:10" x14ac:dyDescent="0.35">
      <c r="C27429" t="s">
        <v>200</v>
      </c>
      <c r="D27429" t="s">
        <v>9</v>
      </c>
      <c r="E27429" t="s">
        <v>84</v>
      </c>
      <c r="G27429" t="s">
        <v>1383</v>
      </c>
      <c r="H27429" t="s">
        <v>42</v>
      </c>
      <c r="I27429" t="s">
        <v>14</v>
      </c>
      <c r="J27429" s="21">
        <v>1</v>
      </c>
    </row>
    <row r="27430" spans="3:10" x14ac:dyDescent="0.35">
      <c r="C27430" t="s">
        <v>200</v>
      </c>
      <c r="D27430" t="s">
        <v>9</v>
      </c>
      <c r="E27430" t="s">
        <v>84</v>
      </c>
      <c r="G27430" t="s">
        <v>1455</v>
      </c>
      <c r="H27430" t="s">
        <v>38</v>
      </c>
      <c r="I27430" t="s">
        <v>14</v>
      </c>
      <c r="J27430" s="21">
        <v>15</v>
      </c>
    </row>
    <row r="27431" spans="3:10" x14ac:dyDescent="0.35">
      <c r="C27431" t="s">
        <v>200</v>
      </c>
      <c r="D27431" t="s">
        <v>9</v>
      </c>
      <c r="E27431" t="s">
        <v>84</v>
      </c>
      <c r="G27431" t="s">
        <v>1455</v>
      </c>
      <c r="H27431" t="s">
        <v>50</v>
      </c>
      <c r="I27431" t="s">
        <v>14</v>
      </c>
      <c r="J27431" s="21">
        <v>1</v>
      </c>
    </row>
    <row r="27432" spans="3:10" x14ac:dyDescent="0.35">
      <c r="C27432" t="s">
        <v>200</v>
      </c>
      <c r="D27432" t="s">
        <v>9</v>
      </c>
      <c r="E27432" t="s">
        <v>84</v>
      </c>
      <c r="G27432" t="s">
        <v>612</v>
      </c>
      <c r="H27432" t="s">
        <v>38</v>
      </c>
      <c r="I27432" t="s">
        <v>14</v>
      </c>
      <c r="J27432" s="21">
        <v>32</v>
      </c>
    </row>
    <row r="27433" spans="3:10" x14ac:dyDescent="0.35">
      <c r="C27433" t="s">
        <v>200</v>
      </c>
      <c r="D27433" t="s">
        <v>9</v>
      </c>
      <c r="E27433" t="s">
        <v>84</v>
      </c>
      <c r="G27433" t="s">
        <v>1303</v>
      </c>
      <c r="H27433" t="s">
        <v>38</v>
      </c>
      <c r="I27433" t="s">
        <v>14</v>
      </c>
      <c r="J27433" s="21">
        <v>4</v>
      </c>
    </row>
    <row r="27434" spans="3:10" x14ac:dyDescent="0.35">
      <c r="C27434" t="s">
        <v>200</v>
      </c>
      <c r="D27434" t="s">
        <v>9</v>
      </c>
      <c r="E27434" t="s">
        <v>84</v>
      </c>
      <c r="G27434" t="s">
        <v>1303</v>
      </c>
      <c r="H27434" t="s">
        <v>41</v>
      </c>
      <c r="I27434" t="s">
        <v>14</v>
      </c>
      <c r="J27434" s="21">
        <v>1</v>
      </c>
    </row>
    <row r="27435" spans="3:10" x14ac:dyDescent="0.35">
      <c r="C27435" t="s">
        <v>200</v>
      </c>
      <c r="D27435" t="s">
        <v>9</v>
      </c>
      <c r="E27435" t="s">
        <v>84</v>
      </c>
      <c r="G27435" t="s">
        <v>1303</v>
      </c>
      <c r="H27435" t="s">
        <v>42</v>
      </c>
      <c r="I27435" t="s">
        <v>14</v>
      </c>
      <c r="J27435" s="21">
        <v>1</v>
      </c>
    </row>
    <row r="27436" spans="3:10" x14ac:dyDescent="0.35">
      <c r="C27436" t="s">
        <v>200</v>
      </c>
      <c r="D27436" t="s">
        <v>9</v>
      </c>
      <c r="E27436" t="s">
        <v>84</v>
      </c>
      <c r="G27436" t="s">
        <v>1386</v>
      </c>
      <c r="H27436" t="s">
        <v>38</v>
      </c>
      <c r="I27436" t="s">
        <v>14</v>
      </c>
      <c r="J27436" s="21">
        <v>14</v>
      </c>
    </row>
    <row r="27437" spans="3:10" x14ac:dyDescent="0.35">
      <c r="C27437" t="s">
        <v>200</v>
      </c>
      <c r="D27437" t="s">
        <v>9</v>
      </c>
      <c r="E27437" t="s">
        <v>84</v>
      </c>
      <c r="G27437" t="s">
        <v>1386</v>
      </c>
      <c r="H27437" t="s">
        <v>41</v>
      </c>
      <c r="I27437" t="s">
        <v>14</v>
      </c>
      <c r="J27437" s="21">
        <v>1</v>
      </c>
    </row>
    <row r="27438" spans="3:10" x14ac:dyDescent="0.35">
      <c r="C27438" t="s">
        <v>200</v>
      </c>
      <c r="D27438" t="s">
        <v>9</v>
      </c>
      <c r="E27438" t="s">
        <v>84</v>
      </c>
      <c r="G27438" t="s">
        <v>1386</v>
      </c>
      <c r="H27438" t="s">
        <v>42</v>
      </c>
      <c r="I27438" t="s">
        <v>14</v>
      </c>
      <c r="J27438" s="21">
        <v>1</v>
      </c>
    </row>
    <row r="27439" spans="3:10" x14ac:dyDescent="0.35">
      <c r="C27439" t="s">
        <v>200</v>
      </c>
      <c r="D27439" t="s">
        <v>9</v>
      </c>
      <c r="E27439" t="s">
        <v>84</v>
      </c>
      <c r="G27439" t="s">
        <v>776</v>
      </c>
      <c r="H27439" t="s">
        <v>38</v>
      </c>
      <c r="I27439" t="s">
        <v>14</v>
      </c>
      <c r="J27439" s="21">
        <v>55</v>
      </c>
    </row>
    <row r="27440" spans="3:10" x14ac:dyDescent="0.35">
      <c r="C27440" t="s">
        <v>200</v>
      </c>
      <c r="D27440" t="s">
        <v>9</v>
      </c>
      <c r="E27440" t="s">
        <v>84</v>
      </c>
      <c r="G27440" t="s">
        <v>776</v>
      </c>
      <c r="H27440" t="s">
        <v>41</v>
      </c>
      <c r="I27440" t="s">
        <v>14</v>
      </c>
      <c r="J27440" s="21">
        <v>5</v>
      </c>
    </row>
    <row r="27441" spans="3:10" x14ac:dyDescent="0.35">
      <c r="C27441" t="s">
        <v>200</v>
      </c>
      <c r="D27441" t="s">
        <v>9</v>
      </c>
      <c r="E27441" t="s">
        <v>84</v>
      </c>
      <c r="G27441" t="s">
        <v>776</v>
      </c>
      <c r="H27441" t="s">
        <v>43</v>
      </c>
      <c r="I27441" t="s">
        <v>14</v>
      </c>
      <c r="J27441" s="21">
        <v>1</v>
      </c>
    </row>
    <row r="27442" spans="3:10" x14ac:dyDescent="0.35">
      <c r="C27442" t="s">
        <v>200</v>
      </c>
      <c r="D27442" t="s">
        <v>9</v>
      </c>
      <c r="E27442" t="s">
        <v>84</v>
      </c>
      <c r="G27442" t="s">
        <v>776</v>
      </c>
      <c r="H27442" t="s">
        <v>42</v>
      </c>
      <c r="I27442" t="s">
        <v>14</v>
      </c>
      <c r="J27442" s="21">
        <v>4</v>
      </c>
    </row>
    <row r="27443" spans="3:10" x14ac:dyDescent="0.35">
      <c r="C27443" t="s">
        <v>200</v>
      </c>
      <c r="D27443" t="s">
        <v>9</v>
      </c>
      <c r="E27443" t="s">
        <v>84</v>
      </c>
      <c r="G27443" t="s">
        <v>776</v>
      </c>
      <c r="H27443" t="s">
        <v>50</v>
      </c>
      <c r="I27443" t="s">
        <v>14</v>
      </c>
      <c r="J27443" s="21">
        <v>1</v>
      </c>
    </row>
    <row r="27444" spans="3:10" x14ac:dyDescent="0.35">
      <c r="C27444" t="s">
        <v>200</v>
      </c>
      <c r="D27444" t="s">
        <v>9</v>
      </c>
      <c r="E27444" t="s">
        <v>84</v>
      </c>
      <c r="G27444" t="s">
        <v>776</v>
      </c>
      <c r="H27444" t="s">
        <v>46</v>
      </c>
      <c r="I27444" t="s">
        <v>14</v>
      </c>
      <c r="J27444" s="21">
        <v>3</v>
      </c>
    </row>
    <row r="27445" spans="3:10" x14ac:dyDescent="0.35">
      <c r="C27445" t="s">
        <v>200</v>
      </c>
      <c r="D27445" t="s">
        <v>9</v>
      </c>
      <c r="E27445" t="s">
        <v>84</v>
      </c>
      <c r="G27445" t="s">
        <v>776</v>
      </c>
      <c r="H27445" t="s">
        <v>54</v>
      </c>
      <c r="I27445" t="s">
        <v>14</v>
      </c>
      <c r="J27445" s="21">
        <v>1</v>
      </c>
    </row>
    <row r="27446" spans="3:10" x14ac:dyDescent="0.35">
      <c r="C27446" t="s">
        <v>200</v>
      </c>
      <c r="D27446" t="s">
        <v>9</v>
      </c>
      <c r="E27446" t="s">
        <v>84</v>
      </c>
      <c r="G27446" t="s">
        <v>776</v>
      </c>
      <c r="H27446" t="s">
        <v>49</v>
      </c>
      <c r="I27446" t="s">
        <v>14</v>
      </c>
      <c r="J27446" s="21">
        <v>1</v>
      </c>
    </row>
    <row r="27447" spans="3:10" x14ac:dyDescent="0.35">
      <c r="C27447" t="s">
        <v>200</v>
      </c>
      <c r="D27447" t="s">
        <v>9</v>
      </c>
      <c r="E27447" t="s">
        <v>84</v>
      </c>
      <c r="G27447" t="s">
        <v>776</v>
      </c>
      <c r="H27447" t="s">
        <v>53</v>
      </c>
      <c r="I27447" t="s">
        <v>14</v>
      </c>
      <c r="J27447" s="21">
        <v>2</v>
      </c>
    </row>
    <row r="27448" spans="3:10" x14ac:dyDescent="0.35">
      <c r="C27448" t="s">
        <v>200</v>
      </c>
      <c r="D27448" t="s">
        <v>9</v>
      </c>
      <c r="E27448" t="s">
        <v>192</v>
      </c>
      <c r="F27448" t="s">
        <v>11</v>
      </c>
      <c r="G27448" t="s">
        <v>11</v>
      </c>
      <c r="H27448" t="s">
        <v>38</v>
      </c>
      <c r="I27448" t="s">
        <v>15</v>
      </c>
      <c r="J27448" s="21">
        <v>1</v>
      </c>
    </row>
    <row r="27449" spans="3:10" x14ac:dyDescent="0.35">
      <c r="C27449" t="s">
        <v>200</v>
      </c>
      <c r="D27449" t="s">
        <v>9</v>
      </c>
      <c r="E27449" t="s">
        <v>192</v>
      </c>
      <c r="G27449" t="s">
        <v>192</v>
      </c>
      <c r="H27449" t="s">
        <v>42</v>
      </c>
      <c r="I27449" t="s">
        <v>15</v>
      </c>
      <c r="J27449" s="21">
        <v>1</v>
      </c>
    </row>
    <row r="27450" spans="3:10" x14ac:dyDescent="0.35">
      <c r="C27450" t="s">
        <v>200</v>
      </c>
      <c r="D27450" t="s">
        <v>9</v>
      </c>
      <c r="E27450" t="s">
        <v>192</v>
      </c>
      <c r="G27450" t="s">
        <v>192</v>
      </c>
      <c r="H27450" t="s">
        <v>46</v>
      </c>
      <c r="I27450" t="s">
        <v>15</v>
      </c>
      <c r="J27450" s="21">
        <v>1</v>
      </c>
    </row>
    <row r="27451" spans="3:10" x14ac:dyDescent="0.35">
      <c r="C27451" t="s">
        <v>200</v>
      </c>
      <c r="D27451" t="s">
        <v>9</v>
      </c>
      <c r="E27451" t="s">
        <v>192</v>
      </c>
      <c r="G27451" t="s">
        <v>192</v>
      </c>
      <c r="H27451" t="s">
        <v>53</v>
      </c>
      <c r="I27451" t="s">
        <v>15</v>
      </c>
      <c r="J27451" s="21">
        <v>1</v>
      </c>
    </row>
    <row r="27452" spans="3:10" x14ac:dyDescent="0.35">
      <c r="C27452" t="s">
        <v>200</v>
      </c>
      <c r="D27452" t="s">
        <v>9</v>
      </c>
      <c r="E27452" t="s">
        <v>192</v>
      </c>
      <c r="G27452" t="s">
        <v>302</v>
      </c>
      <c r="H27452" t="s">
        <v>38</v>
      </c>
      <c r="I27452" t="s">
        <v>15</v>
      </c>
      <c r="J27452" s="21">
        <v>30</v>
      </c>
    </row>
    <row r="27453" spans="3:10" x14ac:dyDescent="0.35">
      <c r="C27453" t="s">
        <v>200</v>
      </c>
      <c r="D27453" t="s">
        <v>9</v>
      </c>
      <c r="E27453" t="s">
        <v>192</v>
      </c>
      <c r="G27453" t="s">
        <v>302</v>
      </c>
      <c r="H27453" t="s">
        <v>41</v>
      </c>
      <c r="I27453" t="s">
        <v>15</v>
      </c>
      <c r="J27453" s="21">
        <v>4</v>
      </c>
    </row>
    <row r="27454" spans="3:10" x14ac:dyDescent="0.35">
      <c r="C27454" t="s">
        <v>200</v>
      </c>
      <c r="D27454" t="s">
        <v>9</v>
      </c>
      <c r="E27454" t="s">
        <v>192</v>
      </c>
      <c r="G27454" t="s">
        <v>302</v>
      </c>
      <c r="H27454" t="s">
        <v>43</v>
      </c>
      <c r="I27454" t="s">
        <v>15</v>
      </c>
      <c r="J27454" s="21">
        <v>1</v>
      </c>
    </row>
    <row r="27455" spans="3:10" x14ac:dyDescent="0.35">
      <c r="C27455" t="s">
        <v>200</v>
      </c>
      <c r="D27455" t="s">
        <v>9</v>
      </c>
      <c r="E27455" t="s">
        <v>192</v>
      </c>
      <c r="G27455" t="s">
        <v>302</v>
      </c>
      <c r="H27455" t="s">
        <v>42</v>
      </c>
      <c r="I27455" t="s">
        <v>15</v>
      </c>
      <c r="J27455" s="21">
        <v>3</v>
      </c>
    </row>
    <row r="27456" spans="3:10" x14ac:dyDescent="0.35">
      <c r="C27456" t="s">
        <v>200</v>
      </c>
      <c r="D27456" t="s">
        <v>9</v>
      </c>
      <c r="E27456" t="s">
        <v>192</v>
      </c>
      <c r="G27456" t="s">
        <v>302</v>
      </c>
      <c r="H27456" t="s">
        <v>50</v>
      </c>
      <c r="I27456" t="s">
        <v>15</v>
      </c>
      <c r="J27456" s="21">
        <v>1</v>
      </c>
    </row>
    <row r="27457" spans="3:10" x14ac:dyDescent="0.35">
      <c r="C27457" t="s">
        <v>200</v>
      </c>
      <c r="D27457" t="s">
        <v>9</v>
      </c>
      <c r="E27457" t="s">
        <v>192</v>
      </c>
      <c r="G27457" t="s">
        <v>302</v>
      </c>
      <c r="H27457" t="s">
        <v>46</v>
      </c>
      <c r="I27457" t="s">
        <v>15</v>
      </c>
      <c r="J27457" s="21">
        <v>1</v>
      </c>
    </row>
    <row r="27458" spans="3:10" x14ac:dyDescent="0.35">
      <c r="C27458" t="s">
        <v>200</v>
      </c>
      <c r="D27458" t="s">
        <v>9</v>
      </c>
      <c r="E27458" t="s">
        <v>192</v>
      </c>
      <c r="G27458" t="s">
        <v>302</v>
      </c>
      <c r="H27458" t="s">
        <v>54</v>
      </c>
      <c r="I27458" t="s">
        <v>15</v>
      </c>
      <c r="J27458" s="21">
        <v>1</v>
      </c>
    </row>
    <row r="27459" spans="3:10" x14ac:dyDescent="0.35">
      <c r="C27459" t="s">
        <v>200</v>
      </c>
      <c r="D27459" t="s">
        <v>9</v>
      </c>
      <c r="E27459" t="s">
        <v>192</v>
      </c>
      <c r="G27459" t="s">
        <v>302</v>
      </c>
      <c r="H27459" t="s">
        <v>49</v>
      </c>
      <c r="I27459" t="s">
        <v>15</v>
      </c>
      <c r="J27459" s="21">
        <v>1</v>
      </c>
    </row>
    <row r="27460" spans="3:10" x14ac:dyDescent="0.35">
      <c r="C27460" t="s">
        <v>200</v>
      </c>
      <c r="D27460" t="s">
        <v>9</v>
      </c>
      <c r="E27460" t="s">
        <v>192</v>
      </c>
      <c r="G27460" t="s">
        <v>302</v>
      </c>
      <c r="H27460" t="s">
        <v>60</v>
      </c>
      <c r="I27460" t="s">
        <v>15</v>
      </c>
      <c r="J27460" s="21">
        <v>3</v>
      </c>
    </row>
    <row r="27461" spans="3:10" x14ac:dyDescent="0.35">
      <c r="C27461" t="s">
        <v>200</v>
      </c>
      <c r="D27461" t="s">
        <v>9</v>
      </c>
      <c r="E27461" t="s">
        <v>192</v>
      </c>
      <c r="G27461" t="s">
        <v>302</v>
      </c>
      <c r="H27461" t="s">
        <v>65</v>
      </c>
      <c r="I27461" t="s">
        <v>15</v>
      </c>
      <c r="J27461" s="21">
        <v>2</v>
      </c>
    </row>
    <row r="27462" spans="3:10" x14ac:dyDescent="0.35">
      <c r="C27462" t="s">
        <v>200</v>
      </c>
      <c r="D27462" t="s">
        <v>9</v>
      </c>
      <c r="E27462" t="s">
        <v>192</v>
      </c>
      <c r="G27462" t="s">
        <v>302</v>
      </c>
      <c r="H27462" t="s">
        <v>70</v>
      </c>
      <c r="I27462" t="s">
        <v>15</v>
      </c>
      <c r="J27462" s="21">
        <v>1</v>
      </c>
    </row>
    <row r="27463" spans="3:10" x14ac:dyDescent="0.35">
      <c r="C27463" t="s">
        <v>200</v>
      </c>
      <c r="D27463" t="s">
        <v>9</v>
      </c>
      <c r="E27463" t="s">
        <v>192</v>
      </c>
      <c r="G27463" t="s">
        <v>1549</v>
      </c>
      <c r="H27463" t="s">
        <v>38</v>
      </c>
      <c r="I27463" t="s">
        <v>15</v>
      </c>
      <c r="J27463" s="21">
        <v>19</v>
      </c>
    </row>
    <row r="27464" spans="3:10" x14ac:dyDescent="0.35">
      <c r="C27464" t="s">
        <v>200</v>
      </c>
      <c r="D27464" t="s">
        <v>9</v>
      </c>
      <c r="E27464" t="s">
        <v>192</v>
      </c>
      <c r="G27464" t="s">
        <v>1549</v>
      </c>
      <c r="H27464" t="s">
        <v>41</v>
      </c>
      <c r="I27464" t="s">
        <v>15</v>
      </c>
      <c r="J27464" s="21">
        <v>3</v>
      </c>
    </row>
    <row r="27465" spans="3:10" x14ac:dyDescent="0.35">
      <c r="C27465" t="s">
        <v>200</v>
      </c>
      <c r="D27465" t="s">
        <v>9</v>
      </c>
      <c r="E27465" t="s">
        <v>192</v>
      </c>
      <c r="G27465" t="s">
        <v>1549</v>
      </c>
      <c r="H27465" t="s">
        <v>43</v>
      </c>
      <c r="I27465" t="s">
        <v>15</v>
      </c>
      <c r="J27465" s="21">
        <v>1</v>
      </c>
    </row>
    <row r="27466" spans="3:10" x14ac:dyDescent="0.35">
      <c r="C27466" t="s">
        <v>200</v>
      </c>
      <c r="D27466" t="s">
        <v>9</v>
      </c>
      <c r="E27466" t="s">
        <v>192</v>
      </c>
      <c r="G27466" t="s">
        <v>1549</v>
      </c>
      <c r="H27466" t="s">
        <v>42</v>
      </c>
      <c r="I27466" t="s">
        <v>15</v>
      </c>
      <c r="J27466" s="21">
        <v>2</v>
      </c>
    </row>
    <row r="27467" spans="3:10" x14ac:dyDescent="0.35">
      <c r="C27467" t="s">
        <v>200</v>
      </c>
      <c r="D27467" t="s">
        <v>9</v>
      </c>
      <c r="E27467" t="s">
        <v>192</v>
      </c>
      <c r="G27467" t="s">
        <v>1549</v>
      </c>
      <c r="H27467" t="s">
        <v>50</v>
      </c>
      <c r="I27467" t="s">
        <v>15</v>
      </c>
      <c r="J27467" s="21">
        <v>1</v>
      </c>
    </row>
    <row r="27468" spans="3:10" x14ac:dyDescent="0.35">
      <c r="C27468" t="s">
        <v>200</v>
      </c>
      <c r="D27468" t="s">
        <v>9</v>
      </c>
      <c r="E27468" t="s">
        <v>192</v>
      </c>
      <c r="G27468" t="s">
        <v>1637</v>
      </c>
      <c r="H27468" t="s">
        <v>38</v>
      </c>
      <c r="I27468" t="s">
        <v>15</v>
      </c>
      <c r="J27468" s="21">
        <v>18</v>
      </c>
    </row>
    <row r="27469" spans="3:10" x14ac:dyDescent="0.35">
      <c r="C27469" t="s">
        <v>200</v>
      </c>
      <c r="D27469" t="s">
        <v>9</v>
      </c>
      <c r="E27469" t="s">
        <v>192</v>
      </c>
      <c r="G27469" t="s">
        <v>1638</v>
      </c>
      <c r="H27469" t="s">
        <v>38</v>
      </c>
      <c r="I27469" t="s">
        <v>15</v>
      </c>
      <c r="J27469" s="21">
        <v>42</v>
      </c>
    </row>
    <row r="27470" spans="3:10" x14ac:dyDescent="0.35">
      <c r="C27470" t="s">
        <v>200</v>
      </c>
      <c r="D27470" t="s">
        <v>9</v>
      </c>
      <c r="E27470" t="s">
        <v>192</v>
      </c>
      <c r="G27470" t="s">
        <v>1638</v>
      </c>
      <c r="H27470" t="s">
        <v>41</v>
      </c>
      <c r="I27470" t="s">
        <v>15</v>
      </c>
      <c r="J27470" s="21">
        <v>1</v>
      </c>
    </row>
    <row r="27471" spans="3:10" x14ac:dyDescent="0.35">
      <c r="C27471" t="s">
        <v>200</v>
      </c>
      <c r="D27471" t="s">
        <v>9</v>
      </c>
      <c r="E27471" t="s">
        <v>192</v>
      </c>
      <c r="G27471" t="s">
        <v>1638</v>
      </c>
      <c r="H27471" t="s">
        <v>43</v>
      </c>
      <c r="I27471" t="s">
        <v>15</v>
      </c>
      <c r="J27471" s="21">
        <v>1</v>
      </c>
    </row>
    <row r="27472" spans="3:10" x14ac:dyDescent="0.35">
      <c r="C27472" t="s">
        <v>200</v>
      </c>
      <c r="D27472" t="s">
        <v>9</v>
      </c>
      <c r="E27472" t="s">
        <v>192</v>
      </c>
      <c r="G27472" t="s">
        <v>1638</v>
      </c>
      <c r="H27472" t="s">
        <v>50</v>
      </c>
      <c r="I27472" t="s">
        <v>15</v>
      </c>
      <c r="J27472" s="21">
        <v>1</v>
      </c>
    </row>
    <row r="27473" spans="3:10" x14ac:dyDescent="0.35">
      <c r="C27473" t="s">
        <v>200</v>
      </c>
      <c r="D27473" t="s">
        <v>9</v>
      </c>
      <c r="E27473" t="s">
        <v>192</v>
      </c>
      <c r="G27473" t="s">
        <v>1638</v>
      </c>
      <c r="H27473" t="s">
        <v>57</v>
      </c>
      <c r="I27473" t="s">
        <v>15</v>
      </c>
      <c r="J27473" s="21">
        <v>1</v>
      </c>
    </row>
    <row r="27474" spans="3:10" x14ac:dyDescent="0.35">
      <c r="C27474" t="s">
        <v>200</v>
      </c>
      <c r="D27474" t="s">
        <v>9</v>
      </c>
      <c r="E27474" t="s">
        <v>192</v>
      </c>
      <c r="G27474" t="s">
        <v>787</v>
      </c>
      <c r="H27474" t="s">
        <v>38</v>
      </c>
      <c r="I27474" t="s">
        <v>15</v>
      </c>
      <c r="J27474" s="21">
        <v>1</v>
      </c>
    </row>
    <row r="27475" spans="3:10" x14ac:dyDescent="0.35">
      <c r="C27475" t="s">
        <v>200</v>
      </c>
      <c r="D27475" t="s">
        <v>9</v>
      </c>
      <c r="E27475" t="s">
        <v>192</v>
      </c>
      <c r="G27475" t="s">
        <v>1550</v>
      </c>
      <c r="H27475" t="s">
        <v>38</v>
      </c>
      <c r="I27475" t="s">
        <v>15</v>
      </c>
      <c r="J27475" s="21">
        <v>12</v>
      </c>
    </row>
    <row r="27476" spans="3:10" x14ac:dyDescent="0.35">
      <c r="C27476" t="s">
        <v>200</v>
      </c>
      <c r="D27476" t="s">
        <v>9</v>
      </c>
      <c r="E27476" t="s">
        <v>59</v>
      </c>
      <c r="F27476" t="s">
        <v>11</v>
      </c>
      <c r="G27476" t="s">
        <v>11</v>
      </c>
      <c r="H27476" t="s">
        <v>38</v>
      </c>
      <c r="I27476" t="s">
        <v>15</v>
      </c>
      <c r="J27476" s="21">
        <v>1</v>
      </c>
    </row>
    <row r="27477" spans="3:10" x14ac:dyDescent="0.35">
      <c r="C27477" t="s">
        <v>200</v>
      </c>
      <c r="D27477" t="s">
        <v>9</v>
      </c>
      <c r="E27477" t="s">
        <v>59</v>
      </c>
      <c r="G27477" t="s">
        <v>584</v>
      </c>
      <c r="H27477" t="s">
        <v>74</v>
      </c>
      <c r="I27477" t="s">
        <v>15</v>
      </c>
      <c r="J27477" s="21">
        <v>1</v>
      </c>
    </row>
    <row r="27478" spans="3:10" x14ac:dyDescent="0.35">
      <c r="C27478" t="s">
        <v>200</v>
      </c>
      <c r="D27478" t="s">
        <v>9</v>
      </c>
      <c r="E27478" t="s">
        <v>59</v>
      </c>
      <c r="G27478" t="s">
        <v>547</v>
      </c>
      <c r="H27478" t="s">
        <v>38</v>
      </c>
      <c r="I27478" t="s">
        <v>15</v>
      </c>
      <c r="J27478" s="21">
        <v>5</v>
      </c>
    </row>
    <row r="27479" spans="3:10" x14ac:dyDescent="0.35">
      <c r="C27479" t="s">
        <v>200</v>
      </c>
      <c r="D27479" t="s">
        <v>9</v>
      </c>
      <c r="E27479" t="s">
        <v>59</v>
      </c>
      <c r="G27479" t="s">
        <v>242</v>
      </c>
      <c r="H27479" t="s">
        <v>38</v>
      </c>
      <c r="I27479" t="s">
        <v>15</v>
      </c>
      <c r="J27479" s="21">
        <v>74</v>
      </c>
    </row>
    <row r="27480" spans="3:10" x14ac:dyDescent="0.35">
      <c r="C27480" t="s">
        <v>200</v>
      </c>
      <c r="D27480" t="s">
        <v>9</v>
      </c>
      <c r="E27480" t="s">
        <v>59</v>
      </c>
      <c r="G27480" t="s">
        <v>242</v>
      </c>
      <c r="H27480" t="s">
        <v>41</v>
      </c>
      <c r="I27480" t="s">
        <v>15</v>
      </c>
      <c r="J27480" s="21">
        <v>10</v>
      </c>
    </row>
    <row r="27481" spans="3:10" x14ac:dyDescent="0.35">
      <c r="C27481" t="s">
        <v>200</v>
      </c>
      <c r="D27481" t="s">
        <v>9</v>
      </c>
      <c r="E27481" t="s">
        <v>59</v>
      </c>
      <c r="G27481" t="s">
        <v>242</v>
      </c>
      <c r="H27481" t="s">
        <v>43</v>
      </c>
      <c r="I27481" t="s">
        <v>15</v>
      </c>
      <c r="J27481" s="21">
        <v>1</v>
      </c>
    </row>
    <row r="27482" spans="3:10" x14ac:dyDescent="0.35">
      <c r="C27482" t="s">
        <v>200</v>
      </c>
      <c r="D27482" t="s">
        <v>9</v>
      </c>
      <c r="E27482" t="s">
        <v>59</v>
      </c>
      <c r="G27482" t="s">
        <v>242</v>
      </c>
      <c r="H27482" t="s">
        <v>42</v>
      </c>
      <c r="I27482" t="s">
        <v>15</v>
      </c>
      <c r="J27482" s="21">
        <v>10</v>
      </c>
    </row>
    <row r="27483" spans="3:10" x14ac:dyDescent="0.35">
      <c r="C27483" t="s">
        <v>200</v>
      </c>
      <c r="D27483" t="s">
        <v>9</v>
      </c>
      <c r="E27483" t="s">
        <v>59</v>
      </c>
      <c r="G27483" t="s">
        <v>242</v>
      </c>
      <c r="H27483" t="s">
        <v>50</v>
      </c>
      <c r="I27483" t="s">
        <v>15</v>
      </c>
      <c r="J27483" s="21">
        <v>1</v>
      </c>
    </row>
    <row r="27484" spans="3:10" x14ac:dyDescent="0.35">
      <c r="C27484" t="s">
        <v>200</v>
      </c>
      <c r="D27484" t="s">
        <v>9</v>
      </c>
      <c r="E27484" t="s">
        <v>59</v>
      </c>
      <c r="G27484" t="s">
        <v>242</v>
      </c>
      <c r="H27484" t="s">
        <v>46</v>
      </c>
      <c r="I27484" t="s">
        <v>15</v>
      </c>
      <c r="J27484" s="21">
        <v>6</v>
      </c>
    </row>
    <row r="27485" spans="3:10" x14ac:dyDescent="0.35">
      <c r="C27485" t="s">
        <v>200</v>
      </c>
      <c r="D27485" t="s">
        <v>9</v>
      </c>
      <c r="E27485" t="s">
        <v>59</v>
      </c>
      <c r="G27485" t="s">
        <v>242</v>
      </c>
      <c r="H27485" t="s">
        <v>54</v>
      </c>
      <c r="I27485" t="s">
        <v>15</v>
      </c>
      <c r="J27485" s="21">
        <v>1</v>
      </c>
    </row>
    <row r="27486" spans="3:10" x14ac:dyDescent="0.35">
      <c r="C27486" t="s">
        <v>200</v>
      </c>
      <c r="D27486" t="s">
        <v>9</v>
      </c>
      <c r="E27486" t="s">
        <v>59</v>
      </c>
      <c r="G27486" t="s">
        <v>242</v>
      </c>
      <c r="H27486" t="s">
        <v>49</v>
      </c>
      <c r="I27486" t="s">
        <v>15</v>
      </c>
      <c r="J27486" s="21">
        <v>5</v>
      </c>
    </row>
    <row r="27487" spans="3:10" x14ac:dyDescent="0.35">
      <c r="C27487" t="s">
        <v>200</v>
      </c>
      <c r="D27487" t="s">
        <v>9</v>
      </c>
      <c r="E27487" t="s">
        <v>59</v>
      </c>
      <c r="G27487" t="s">
        <v>242</v>
      </c>
      <c r="H27487" t="s">
        <v>53</v>
      </c>
      <c r="I27487" t="s">
        <v>15</v>
      </c>
      <c r="J27487" s="21">
        <v>1</v>
      </c>
    </row>
    <row r="27488" spans="3:10" x14ac:dyDescent="0.35">
      <c r="C27488" t="s">
        <v>200</v>
      </c>
      <c r="D27488" t="s">
        <v>9</v>
      </c>
      <c r="E27488" t="s">
        <v>59</v>
      </c>
      <c r="G27488" t="s">
        <v>242</v>
      </c>
      <c r="H27488" t="s">
        <v>60</v>
      </c>
      <c r="I27488" t="s">
        <v>15</v>
      </c>
      <c r="J27488" s="21">
        <v>2</v>
      </c>
    </row>
    <row r="27489" spans="3:10" x14ac:dyDescent="0.35">
      <c r="C27489" t="s">
        <v>200</v>
      </c>
      <c r="D27489" t="s">
        <v>9</v>
      </c>
      <c r="E27489" t="s">
        <v>59</v>
      </c>
      <c r="G27489" t="s">
        <v>242</v>
      </c>
      <c r="H27489" t="s">
        <v>65</v>
      </c>
      <c r="I27489" t="s">
        <v>15</v>
      </c>
      <c r="J27489" s="21">
        <v>2</v>
      </c>
    </row>
    <row r="27490" spans="3:10" x14ac:dyDescent="0.35">
      <c r="C27490" t="s">
        <v>200</v>
      </c>
      <c r="D27490" t="s">
        <v>9</v>
      </c>
      <c r="E27490" t="s">
        <v>59</v>
      </c>
      <c r="G27490" t="s">
        <v>242</v>
      </c>
      <c r="H27490" t="s">
        <v>70</v>
      </c>
      <c r="I27490" t="s">
        <v>15</v>
      </c>
      <c r="J27490" s="21">
        <v>1</v>
      </c>
    </row>
    <row r="27491" spans="3:10" x14ac:dyDescent="0.35">
      <c r="C27491" t="s">
        <v>200</v>
      </c>
      <c r="D27491" t="s">
        <v>9</v>
      </c>
      <c r="E27491" t="s">
        <v>59</v>
      </c>
      <c r="G27491" t="s">
        <v>242</v>
      </c>
      <c r="H27491" t="s">
        <v>72</v>
      </c>
      <c r="I27491" t="s">
        <v>15</v>
      </c>
      <c r="J27491" s="21">
        <v>1</v>
      </c>
    </row>
    <row r="27492" spans="3:10" x14ac:dyDescent="0.35">
      <c r="C27492" t="s">
        <v>200</v>
      </c>
      <c r="D27492" t="s">
        <v>9</v>
      </c>
      <c r="E27492" t="s">
        <v>59</v>
      </c>
      <c r="G27492" t="s">
        <v>242</v>
      </c>
      <c r="H27492" t="s">
        <v>74</v>
      </c>
      <c r="I27492" t="s">
        <v>15</v>
      </c>
      <c r="J27492" s="21">
        <v>1</v>
      </c>
    </row>
    <row r="27493" spans="3:10" x14ac:dyDescent="0.35">
      <c r="C27493" t="s">
        <v>200</v>
      </c>
      <c r="D27493" t="s">
        <v>9</v>
      </c>
      <c r="E27493" t="s">
        <v>59</v>
      </c>
      <c r="G27493" t="s">
        <v>576</v>
      </c>
      <c r="H27493" t="s">
        <v>38</v>
      </c>
      <c r="I27493" t="s">
        <v>15</v>
      </c>
      <c r="J27493" s="21">
        <v>54</v>
      </c>
    </row>
    <row r="27494" spans="3:10" x14ac:dyDescent="0.35">
      <c r="C27494" t="s">
        <v>200</v>
      </c>
      <c r="D27494" t="s">
        <v>9</v>
      </c>
      <c r="E27494" t="s">
        <v>59</v>
      </c>
      <c r="G27494" t="s">
        <v>576</v>
      </c>
      <c r="H27494" t="s">
        <v>41</v>
      </c>
      <c r="I27494" t="s">
        <v>15</v>
      </c>
      <c r="J27494" s="21">
        <v>4</v>
      </c>
    </row>
    <row r="27495" spans="3:10" x14ac:dyDescent="0.35">
      <c r="C27495" t="s">
        <v>200</v>
      </c>
      <c r="D27495" t="s">
        <v>9</v>
      </c>
      <c r="E27495" t="s">
        <v>59</v>
      </c>
      <c r="G27495" t="s">
        <v>576</v>
      </c>
      <c r="H27495" t="s">
        <v>43</v>
      </c>
      <c r="I27495" t="s">
        <v>15</v>
      </c>
      <c r="J27495" s="21">
        <v>1</v>
      </c>
    </row>
    <row r="27496" spans="3:10" x14ac:dyDescent="0.35">
      <c r="C27496" t="s">
        <v>200</v>
      </c>
      <c r="D27496" t="s">
        <v>9</v>
      </c>
      <c r="E27496" t="s">
        <v>59</v>
      </c>
      <c r="G27496" t="s">
        <v>576</v>
      </c>
      <c r="H27496" t="s">
        <v>42</v>
      </c>
      <c r="I27496" t="s">
        <v>15</v>
      </c>
      <c r="J27496" s="21">
        <v>4</v>
      </c>
    </row>
    <row r="27497" spans="3:10" x14ac:dyDescent="0.35">
      <c r="C27497" t="s">
        <v>200</v>
      </c>
      <c r="D27497" t="s">
        <v>9</v>
      </c>
      <c r="E27497" t="s">
        <v>59</v>
      </c>
      <c r="G27497" t="s">
        <v>576</v>
      </c>
      <c r="H27497" t="s">
        <v>50</v>
      </c>
      <c r="I27497" t="s">
        <v>15</v>
      </c>
      <c r="J27497" s="21">
        <v>1</v>
      </c>
    </row>
    <row r="27498" spans="3:10" x14ac:dyDescent="0.35">
      <c r="C27498" t="s">
        <v>200</v>
      </c>
      <c r="D27498" t="s">
        <v>9</v>
      </c>
      <c r="E27498" t="s">
        <v>59</v>
      </c>
      <c r="G27498" t="s">
        <v>576</v>
      </c>
      <c r="H27498" t="s">
        <v>46</v>
      </c>
      <c r="I27498" t="s">
        <v>15</v>
      </c>
      <c r="J27498" s="21">
        <v>2</v>
      </c>
    </row>
    <row r="27499" spans="3:10" x14ac:dyDescent="0.35">
      <c r="C27499" t="s">
        <v>200</v>
      </c>
      <c r="D27499" t="s">
        <v>9</v>
      </c>
      <c r="E27499" t="s">
        <v>59</v>
      </c>
      <c r="G27499" t="s">
        <v>576</v>
      </c>
      <c r="H27499" t="s">
        <v>54</v>
      </c>
      <c r="I27499" t="s">
        <v>15</v>
      </c>
      <c r="J27499" s="21">
        <v>1</v>
      </c>
    </row>
    <row r="27500" spans="3:10" x14ac:dyDescent="0.35">
      <c r="C27500" t="s">
        <v>200</v>
      </c>
      <c r="D27500" t="s">
        <v>9</v>
      </c>
      <c r="E27500" t="s">
        <v>59</v>
      </c>
      <c r="G27500" t="s">
        <v>576</v>
      </c>
      <c r="H27500" t="s">
        <v>49</v>
      </c>
      <c r="I27500" t="s">
        <v>15</v>
      </c>
      <c r="J27500" s="21">
        <v>2</v>
      </c>
    </row>
    <row r="27501" spans="3:10" x14ac:dyDescent="0.35">
      <c r="C27501" t="s">
        <v>200</v>
      </c>
      <c r="D27501" t="s">
        <v>9</v>
      </c>
      <c r="E27501" t="s">
        <v>59</v>
      </c>
      <c r="G27501" t="s">
        <v>59</v>
      </c>
      <c r="H27501" t="s">
        <v>38</v>
      </c>
      <c r="I27501" t="s">
        <v>15</v>
      </c>
      <c r="J27501" s="21">
        <v>2</v>
      </c>
    </row>
    <row r="27502" spans="3:10" x14ac:dyDescent="0.35">
      <c r="C27502" t="s">
        <v>200</v>
      </c>
      <c r="D27502" t="s">
        <v>9</v>
      </c>
      <c r="E27502" t="s">
        <v>59</v>
      </c>
      <c r="G27502" t="s">
        <v>244</v>
      </c>
      <c r="H27502" t="s">
        <v>38</v>
      </c>
      <c r="I27502" t="s">
        <v>15</v>
      </c>
      <c r="J27502" s="21">
        <v>44</v>
      </c>
    </row>
    <row r="27503" spans="3:10" x14ac:dyDescent="0.35">
      <c r="C27503" t="s">
        <v>200</v>
      </c>
      <c r="D27503" t="s">
        <v>9</v>
      </c>
      <c r="E27503" t="s">
        <v>59</v>
      </c>
      <c r="G27503" t="s">
        <v>244</v>
      </c>
      <c r="H27503" t="s">
        <v>41</v>
      </c>
      <c r="I27503" t="s">
        <v>15</v>
      </c>
      <c r="J27503" s="21">
        <v>2</v>
      </c>
    </row>
    <row r="27504" spans="3:10" x14ac:dyDescent="0.35">
      <c r="C27504" t="s">
        <v>200</v>
      </c>
      <c r="D27504" t="s">
        <v>9</v>
      </c>
      <c r="E27504" t="s">
        <v>59</v>
      </c>
      <c r="G27504" t="s">
        <v>244</v>
      </c>
      <c r="H27504" t="s">
        <v>43</v>
      </c>
      <c r="I27504" t="s">
        <v>15</v>
      </c>
      <c r="J27504" s="21">
        <v>1</v>
      </c>
    </row>
    <row r="27505" spans="3:10" x14ac:dyDescent="0.35">
      <c r="C27505" t="s">
        <v>200</v>
      </c>
      <c r="D27505" t="s">
        <v>9</v>
      </c>
      <c r="E27505" t="s">
        <v>59</v>
      </c>
      <c r="G27505" t="s">
        <v>244</v>
      </c>
      <c r="H27505" t="s">
        <v>42</v>
      </c>
      <c r="I27505" t="s">
        <v>15</v>
      </c>
      <c r="J27505" s="21">
        <v>1</v>
      </c>
    </row>
    <row r="27506" spans="3:10" x14ac:dyDescent="0.35">
      <c r="C27506" t="s">
        <v>200</v>
      </c>
      <c r="D27506" t="s">
        <v>9</v>
      </c>
      <c r="E27506" t="s">
        <v>59</v>
      </c>
      <c r="G27506" t="s">
        <v>244</v>
      </c>
      <c r="H27506" t="s">
        <v>50</v>
      </c>
      <c r="I27506" t="s">
        <v>15</v>
      </c>
      <c r="J27506" s="21">
        <v>1</v>
      </c>
    </row>
    <row r="27507" spans="3:10" x14ac:dyDescent="0.35">
      <c r="C27507" t="s">
        <v>200</v>
      </c>
      <c r="D27507" t="s">
        <v>9</v>
      </c>
      <c r="E27507" t="s">
        <v>59</v>
      </c>
      <c r="G27507" t="s">
        <v>244</v>
      </c>
      <c r="H27507" t="s">
        <v>57</v>
      </c>
      <c r="I27507" t="s">
        <v>15</v>
      </c>
      <c r="J27507" s="21">
        <v>1</v>
      </c>
    </row>
    <row r="27508" spans="3:10" x14ac:dyDescent="0.35">
      <c r="C27508" t="s">
        <v>200</v>
      </c>
      <c r="D27508" t="s">
        <v>9</v>
      </c>
      <c r="E27508" t="s">
        <v>59</v>
      </c>
      <c r="G27508" t="s">
        <v>244</v>
      </c>
      <c r="H27508" t="s">
        <v>60</v>
      </c>
      <c r="I27508" t="s">
        <v>15</v>
      </c>
      <c r="J27508" s="21">
        <v>1</v>
      </c>
    </row>
    <row r="27509" spans="3:10" x14ac:dyDescent="0.35">
      <c r="C27509" t="s">
        <v>200</v>
      </c>
      <c r="D27509" t="s">
        <v>9</v>
      </c>
      <c r="E27509" t="s">
        <v>59</v>
      </c>
      <c r="G27509" t="s">
        <v>244</v>
      </c>
      <c r="H27509" t="s">
        <v>65</v>
      </c>
      <c r="I27509" t="s">
        <v>15</v>
      </c>
      <c r="J27509" s="21">
        <v>1</v>
      </c>
    </row>
    <row r="27510" spans="3:10" x14ac:dyDescent="0.35">
      <c r="C27510" t="s">
        <v>200</v>
      </c>
      <c r="D27510" t="s">
        <v>9</v>
      </c>
      <c r="E27510" t="s">
        <v>59</v>
      </c>
      <c r="G27510" t="s">
        <v>244</v>
      </c>
      <c r="H27510" t="s">
        <v>70</v>
      </c>
      <c r="I27510" t="s">
        <v>15</v>
      </c>
      <c r="J27510" s="21">
        <v>1</v>
      </c>
    </row>
    <row r="27511" spans="3:10" x14ac:dyDescent="0.35">
      <c r="C27511" t="s">
        <v>200</v>
      </c>
      <c r="D27511" t="s">
        <v>9</v>
      </c>
      <c r="E27511" t="s">
        <v>59</v>
      </c>
      <c r="G27511" t="s">
        <v>1639</v>
      </c>
      <c r="H27511" t="s">
        <v>38</v>
      </c>
      <c r="I27511" t="s">
        <v>15</v>
      </c>
      <c r="J27511" s="21">
        <v>23</v>
      </c>
    </row>
    <row r="27512" spans="3:10" x14ac:dyDescent="0.35">
      <c r="C27512" t="s">
        <v>200</v>
      </c>
      <c r="D27512" t="s">
        <v>9</v>
      </c>
      <c r="E27512" t="s">
        <v>59</v>
      </c>
      <c r="G27512" t="s">
        <v>1639</v>
      </c>
      <c r="H27512" t="s">
        <v>41</v>
      </c>
      <c r="I27512" t="s">
        <v>15</v>
      </c>
      <c r="J27512" s="21">
        <v>1</v>
      </c>
    </row>
    <row r="27513" spans="3:10" x14ac:dyDescent="0.35">
      <c r="C27513" t="s">
        <v>200</v>
      </c>
      <c r="D27513" t="s">
        <v>9</v>
      </c>
      <c r="E27513" t="s">
        <v>59</v>
      </c>
      <c r="G27513" t="s">
        <v>1639</v>
      </c>
      <c r="H27513" t="s">
        <v>43</v>
      </c>
      <c r="I27513" t="s">
        <v>15</v>
      </c>
      <c r="J27513" s="21">
        <v>1</v>
      </c>
    </row>
    <row r="27514" spans="3:10" x14ac:dyDescent="0.35">
      <c r="C27514" t="s">
        <v>200</v>
      </c>
      <c r="D27514" t="s">
        <v>9</v>
      </c>
      <c r="E27514" t="s">
        <v>59</v>
      </c>
      <c r="G27514" t="s">
        <v>1639</v>
      </c>
      <c r="H27514" t="s">
        <v>50</v>
      </c>
      <c r="I27514" t="s">
        <v>15</v>
      </c>
      <c r="J27514" s="21">
        <v>1</v>
      </c>
    </row>
    <row r="27515" spans="3:10" x14ac:dyDescent="0.35">
      <c r="C27515" t="s">
        <v>200</v>
      </c>
      <c r="D27515" t="s">
        <v>9</v>
      </c>
      <c r="E27515" t="s">
        <v>59</v>
      </c>
      <c r="G27515" t="s">
        <v>1639</v>
      </c>
      <c r="H27515" t="s">
        <v>57</v>
      </c>
      <c r="I27515" t="s">
        <v>15</v>
      </c>
      <c r="J27515" s="21">
        <v>1</v>
      </c>
    </row>
    <row r="27516" spans="3:10" x14ac:dyDescent="0.35">
      <c r="C27516" t="s">
        <v>200</v>
      </c>
      <c r="D27516" t="s">
        <v>9</v>
      </c>
      <c r="E27516" t="s">
        <v>59</v>
      </c>
      <c r="G27516" t="s">
        <v>837</v>
      </c>
      <c r="H27516" t="s">
        <v>38</v>
      </c>
      <c r="I27516" t="s">
        <v>15</v>
      </c>
      <c r="J27516" s="21">
        <v>1</v>
      </c>
    </row>
    <row r="27517" spans="3:10" x14ac:dyDescent="0.35">
      <c r="C27517" t="s">
        <v>200</v>
      </c>
      <c r="D27517" t="s">
        <v>9</v>
      </c>
      <c r="E27517" t="s">
        <v>59</v>
      </c>
      <c r="G27517" t="s">
        <v>837</v>
      </c>
      <c r="H27517" t="s">
        <v>41</v>
      </c>
      <c r="I27517" t="s">
        <v>15</v>
      </c>
      <c r="J27517" s="21">
        <v>1</v>
      </c>
    </row>
    <row r="27518" spans="3:10" x14ac:dyDescent="0.35">
      <c r="C27518" t="s">
        <v>200</v>
      </c>
      <c r="D27518" t="s">
        <v>9</v>
      </c>
      <c r="E27518" t="s">
        <v>59</v>
      </c>
      <c r="G27518" t="s">
        <v>837</v>
      </c>
      <c r="H27518" t="s">
        <v>46</v>
      </c>
      <c r="I27518" t="s">
        <v>15</v>
      </c>
      <c r="J27518" s="21">
        <v>1</v>
      </c>
    </row>
    <row r="27519" spans="3:10" x14ac:dyDescent="0.35">
      <c r="C27519" t="s">
        <v>200</v>
      </c>
      <c r="D27519" t="s">
        <v>9</v>
      </c>
      <c r="E27519" t="s">
        <v>59</v>
      </c>
      <c r="G27519" t="s">
        <v>837</v>
      </c>
      <c r="H27519" t="s">
        <v>53</v>
      </c>
      <c r="I27519" t="s">
        <v>15</v>
      </c>
      <c r="J27519" s="21">
        <v>1</v>
      </c>
    </row>
    <row r="27520" spans="3:10" x14ac:dyDescent="0.35">
      <c r="C27520" t="s">
        <v>200</v>
      </c>
      <c r="D27520" t="s">
        <v>9</v>
      </c>
      <c r="E27520" t="s">
        <v>59</v>
      </c>
      <c r="G27520" t="s">
        <v>1458</v>
      </c>
      <c r="H27520" t="s">
        <v>38</v>
      </c>
      <c r="I27520" t="s">
        <v>15</v>
      </c>
      <c r="J27520" s="21">
        <v>21</v>
      </c>
    </row>
    <row r="27521" spans="3:10" x14ac:dyDescent="0.35">
      <c r="C27521" t="s">
        <v>200</v>
      </c>
      <c r="D27521" t="s">
        <v>9</v>
      </c>
      <c r="E27521" t="s">
        <v>59</v>
      </c>
      <c r="G27521" t="s">
        <v>614</v>
      </c>
      <c r="H27521" t="s">
        <v>38</v>
      </c>
      <c r="I27521" t="s">
        <v>15</v>
      </c>
      <c r="J27521" s="21">
        <v>61</v>
      </c>
    </row>
    <row r="27522" spans="3:10" x14ac:dyDescent="0.35">
      <c r="C27522" t="s">
        <v>200</v>
      </c>
      <c r="D27522" t="s">
        <v>9</v>
      </c>
      <c r="E27522" t="s">
        <v>59</v>
      </c>
      <c r="G27522" t="s">
        <v>614</v>
      </c>
      <c r="H27522" t="s">
        <v>41</v>
      </c>
      <c r="I27522" t="s">
        <v>15</v>
      </c>
      <c r="J27522" s="21">
        <v>6</v>
      </c>
    </row>
    <row r="27523" spans="3:10" x14ac:dyDescent="0.35">
      <c r="C27523" t="s">
        <v>200</v>
      </c>
      <c r="D27523" t="s">
        <v>9</v>
      </c>
      <c r="E27523" t="s">
        <v>59</v>
      </c>
      <c r="G27523" t="s">
        <v>614</v>
      </c>
      <c r="H27523" t="s">
        <v>43</v>
      </c>
      <c r="I27523" t="s">
        <v>15</v>
      </c>
      <c r="J27523" s="21">
        <v>2</v>
      </c>
    </row>
    <row r="27524" spans="3:10" x14ac:dyDescent="0.35">
      <c r="C27524" t="s">
        <v>200</v>
      </c>
      <c r="D27524" t="s">
        <v>9</v>
      </c>
      <c r="E27524" t="s">
        <v>59</v>
      </c>
      <c r="G27524" t="s">
        <v>614</v>
      </c>
      <c r="H27524" t="s">
        <v>42</v>
      </c>
      <c r="I27524" t="s">
        <v>15</v>
      </c>
      <c r="J27524" s="21">
        <v>5</v>
      </c>
    </row>
    <row r="27525" spans="3:10" x14ac:dyDescent="0.35">
      <c r="C27525" t="s">
        <v>200</v>
      </c>
      <c r="D27525" t="s">
        <v>9</v>
      </c>
      <c r="E27525" t="s">
        <v>59</v>
      </c>
      <c r="G27525" t="s">
        <v>614</v>
      </c>
      <c r="H27525" t="s">
        <v>50</v>
      </c>
      <c r="I27525" t="s">
        <v>15</v>
      </c>
      <c r="J27525" s="21">
        <v>1</v>
      </c>
    </row>
    <row r="27526" spans="3:10" x14ac:dyDescent="0.35">
      <c r="C27526" t="s">
        <v>200</v>
      </c>
      <c r="D27526" t="s">
        <v>9</v>
      </c>
      <c r="E27526" t="s">
        <v>59</v>
      </c>
      <c r="G27526" t="s">
        <v>614</v>
      </c>
      <c r="H27526" t="s">
        <v>46</v>
      </c>
      <c r="I27526" t="s">
        <v>15</v>
      </c>
      <c r="J27526" s="21">
        <v>3</v>
      </c>
    </row>
    <row r="27527" spans="3:10" x14ac:dyDescent="0.35">
      <c r="C27527" t="s">
        <v>200</v>
      </c>
      <c r="D27527" t="s">
        <v>9</v>
      </c>
      <c r="E27527" t="s">
        <v>59</v>
      </c>
      <c r="G27527" t="s">
        <v>614</v>
      </c>
      <c r="H27527" t="s">
        <v>54</v>
      </c>
      <c r="I27527" t="s">
        <v>15</v>
      </c>
      <c r="J27527" s="21">
        <v>1</v>
      </c>
    </row>
    <row r="27528" spans="3:10" x14ac:dyDescent="0.35">
      <c r="C27528" t="s">
        <v>200</v>
      </c>
      <c r="D27528" t="s">
        <v>9</v>
      </c>
      <c r="E27528" t="s">
        <v>59</v>
      </c>
      <c r="G27528" t="s">
        <v>614</v>
      </c>
      <c r="H27528" t="s">
        <v>49</v>
      </c>
      <c r="I27528" t="s">
        <v>15</v>
      </c>
      <c r="J27528" s="21">
        <v>3</v>
      </c>
    </row>
    <row r="27529" spans="3:10" x14ac:dyDescent="0.35">
      <c r="C27529" t="s">
        <v>200</v>
      </c>
      <c r="D27529" t="s">
        <v>9</v>
      </c>
      <c r="E27529" t="s">
        <v>59</v>
      </c>
      <c r="G27529" t="s">
        <v>614</v>
      </c>
      <c r="H27529" t="s">
        <v>72</v>
      </c>
      <c r="I27529" t="s">
        <v>15</v>
      </c>
      <c r="J27529" s="21">
        <v>2</v>
      </c>
    </row>
    <row r="27530" spans="3:10" x14ac:dyDescent="0.35">
      <c r="C27530" t="s">
        <v>200</v>
      </c>
      <c r="D27530" t="s">
        <v>9</v>
      </c>
      <c r="E27530" t="s">
        <v>59</v>
      </c>
      <c r="G27530" t="s">
        <v>614</v>
      </c>
      <c r="H27530" t="s">
        <v>74</v>
      </c>
      <c r="I27530" t="s">
        <v>15</v>
      </c>
      <c r="J27530" s="21">
        <v>2</v>
      </c>
    </row>
    <row r="27531" spans="3:10" x14ac:dyDescent="0.35">
      <c r="C27531" t="s">
        <v>200</v>
      </c>
      <c r="D27531" t="s">
        <v>9</v>
      </c>
      <c r="E27531" t="s">
        <v>59</v>
      </c>
      <c r="G27531" t="s">
        <v>304</v>
      </c>
      <c r="H27531" t="s">
        <v>38</v>
      </c>
      <c r="I27531" t="s">
        <v>15</v>
      </c>
      <c r="J27531" s="21">
        <v>119</v>
      </c>
    </row>
    <row r="27532" spans="3:10" x14ac:dyDescent="0.35">
      <c r="C27532" t="s">
        <v>200</v>
      </c>
      <c r="D27532" t="s">
        <v>9</v>
      </c>
      <c r="E27532" t="s">
        <v>59</v>
      </c>
      <c r="G27532" t="s">
        <v>304</v>
      </c>
      <c r="H27532" t="s">
        <v>41</v>
      </c>
      <c r="I27532" t="s">
        <v>15</v>
      </c>
      <c r="J27532" s="21">
        <v>6</v>
      </c>
    </row>
    <row r="27533" spans="3:10" x14ac:dyDescent="0.35">
      <c r="C27533" t="s">
        <v>200</v>
      </c>
      <c r="D27533" t="s">
        <v>9</v>
      </c>
      <c r="E27533" t="s">
        <v>59</v>
      </c>
      <c r="G27533" t="s">
        <v>304</v>
      </c>
      <c r="H27533" t="s">
        <v>43</v>
      </c>
      <c r="I27533" t="s">
        <v>15</v>
      </c>
      <c r="J27533" s="21">
        <v>3</v>
      </c>
    </row>
    <row r="27534" spans="3:10" x14ac:dyDescent="0.35">
      <c r="C27534" t="s">
        <v>200</v>
      </c>
      <c r="D27534" t="s">
        <v>9</v>
      </c>
      <c r="E27534" t="s">
        <v>59</v>
      </c>
      <c r="G27534" t="s">
        <v>304</v>
      </c>
      <c r="H27534" t="s">
        <v>42</v>
      </c>
      <c r="I27534" t="s">
        <v>15</v>
      </c>
      <c r="J27534" s="21">
        <v>3</v>
      </c>
    </row>
    <row r="27535" spans="3:10" x14ac:dyDescent="0.35">
      <c r="C27535" t="s">
        <v>200</v>
      </c>
      <c r="D27535" t="s">
        <v>9</v>
      </c>
      <c r="E27535" t="s">
        <v>59</v>
      </c>
      <c r="G27535" t="s">
        <v>304</v>
      </c>
      <c r="H27535" t="s">
        <v>50</v>
      </c>
      <c r="I27535" t="s">
        <v>15</v>
      </c>
      <c r="J27535" s="21">
        <v>3</v>
      </c>
    </row>
    <row r="27536" spans="3:10" x14ac:dyDescent="0.35">
      <c r="C27536" t="s">
        <v>200</v>
      </c>
      <c r="D27536" t="s">
        <v>9</v>
      </c>
      <c r="E27536" t="s">
        <v>59</v>
      </c>
      <c r="G27536" t="s">
        <v>304</v>
      </c>
      <c r="H27536" t="s">
        <v>46</v>
      </c>
      <c r="I27536" t="s">
        <v>15</v>
      </c>
      <c r="J27536" s="21">
        <v>3</v>
      </c>
    </row>
    <row r="27537" spans="3:10" x14ac:dyDescent="0.35">
      <c r="C27537" t="s">
        <v>200</v>
      </c>
      <c r="D27537" t="s">
        <v>9</v>
      </c>
      <c r="E27537" t="s">
        <v>59</v>
      </c>
      <c r="G27537" t="s">
        <v>304</v>
      </c>
      <c r="H27537" t="s">
        <v>54</v>
      </c>
      <c r="I27537" t="s">
        <v>15</v>
      </c>
      <c r="J27537" s="21">
        <v>2</v>
      </c>
    </row>
    <row r="27538" spans="3:10" x14ac:dyDescent="0.35">
      <c r="C27538" t="s">
        <v>200</v>
      </c>
      <c r="D27538" t="s">
        <v>9</v>
      </c>
      <c r="E27538" t="s">
        <v>59</v>
      </c>
      <c r="G27538" t="s">
        <v>304</v>
      </c>
      <c r="H27538" t="s">
        <v>49</v>
      </c>
      <c r="I27538" t="s">
        <v>15</v>
      </c>
      <c r="J27538" s="21">
        <v>2</v>
      </c>
    </row>
    <row r="27539" spans="3:10" x14ac:dyDescent="0.35">
      <c r="C27539" t="s">
        <v>200</v>
      </c>
      <c r="D27539" t="s">
        <v>9</v>
      </c>
      <c r="E27539" t="s">
        <v>59</v>
      </c>
      <c r="G27539" t="s">
        <v>304</v>
      </c>
      <c r="H27539" t="s">
        <v>57</v>
      </c>
      <c r="I27539" t="s">
        <v>15</v>
      </c>
      <c r="J27539" s="21">
        <v>1</v>
      </c>
    </row>
    <row r="27540" spans="3:10" x14ac:dyDescent="0.35">
      <c r="C27540" t="s">
        <v>200</v>
      </c>
      <c r="D27540" t="s">
        <v>9</v>
      </c>
      <c r="E27540" t="s">
        <v>59</v>
      </c>
      <c r="G27540" t="s">
        <v>304</v>
      </c>
      <c r="H27540" t="s">
        <v>53</v>
      </c>
      <c r="I27540" t="s">
        <v>15</v>
      </c>
      <c r="J27540" s="21">
        <v>1</v>
      </c>
    </row>
    <row r="27541" spans="3:10" x14ac:dyDescent="0.35">
      <c r="C27541" t="s">
        <v>200</v>
      </c>
      <c r="D27541" t="s">
        <v>9</v>
      </c>
      <c r="E27541" t="s">
        <v>59</v>
      </c>
      <c r="G27541" t="s">
        <v>304</v>
      </c>
      <c r="H27541" t="s">
        <v>60</v>
      </c>
      <c r="I27541" t="s">
        <v>15</v>
      </c>
      <c r="J27541" s="21">
        <v>2</v>
      </c>
    </row>
    <row r="27542" spans="3:10" x14ac:dyDescent="0.35">
      <c r="C27542" t="s">
        <v>200</v>
      </c>
      <c r="D27542" t="s">
        <v>9</v>
      </c>
      <c r="E27542" t="s">
        <v>59</v>
      </c>
      <c r="G27542" t="s">
        <v>304</v>
      </c>
      <c r="H27542" t="s">
        <v>65</v>
      </c>
      <c r="I27542" t="s">
        <v>15</v>
      </c>
      <c r="J27542" s="21">
        <v>1</v>
      </c>
    </row>
    <row r="27543" spans="3:10" x14ac:dyDescent="0.35">
      <c r="C27543" t="s">
        <v>200</v>
      </c>
      <c r="D27543" t="s">
        <v>9</v>
      </c>
      <c r="E27543" t="s">
        <v>59</v>
      </c>
      <c r="G27543" t="s">
        <v>304</v>
      </c>
      <c r="H27543" t="s">
        <v>70</v>
      </c>
      <c r="I27543" t="s">
        <v>15</v>
      </c>
      <c r="J27543" s="21">
        <v>1</v>
      </c>
    </row>
    <row r="27544" spans="3:10" x14ac:dyDescent="0.35">
      <c r="C27544" t="s">
        <v>200</v>
      </c>
      <c r="D27544" t="s">
        <v>9</v>
      </c>
      <c r="E27544" t="s">
        <v>59</v>
      </c>
      <c r="G27544" t="s">
        <v>304</v>
      </c>
      <c r="H27544" t="s">
        <v>72</v>
      </c>
      <c r="I27544" t="s">
        <v>15</v>
      </c>
      <c r="J27544" s="21">
        <v>2</v>
      </c>
    </row>
    <row r="27545" spans="3:10" x14ac:dyDescent="0.35">
      <c r="C27545" t="s">
        <v>200</v>
      </c>
      <c r="D27545" t="s">
        <v>9</v>
      </c>
      <c r="E27545" t="s">
        <v>59</v>
      </c>
      <c r="G27545" t="s">
        <v>304</v>
      </c>
      <c r="H27545" t="s">
        <v>74</v>
      </c>
      <c r="I27545" t="s">
        <v>15</v>
      </c>
      <c r="J27545" s="21">
        <v>1</v>
      </c>
    </row>
    <row r="27546" spans="3:10" x14ac:dyDescent="0.35">
      <c r="C27546" t="s">
        <v>200</v>
      </c>
      <c r="D27546" t="s">
        <v>9</v>
      </c>
      <c r="E27546" t="s">
        <v>59</v>
      </c>
      <c r="G27546" t="s">
        <v>1388</v>
      </c>
      <c r="H27546" t="s">
        <v>38</v>
      </c>
      <c r="I27546" t="s">
        <v>15</v>
      </c>
      <c r="J27546" s="21">
        <v>36</v>
      </c>
    </row>
    <row r="27547" spans="3:10" x14ac:dyDescent="0.35">
      <c r="C27547" t="s">
        <v>200</v>
      </c>
      <c r="D27547" t="s">
        <v>9</v>
      </c>
      <c r="E27547" t="s">
        <v>59</v>
      </c>
      <c r="G27547" t="s">
        <v>1388</v>
      </c>
      <c r="H27547" t="s">
        <v>41</v>
      </c>
      <c r="I27547" t="s">
        <v>15</v>
      </c>
      <c r="J27547" s="21">
        <v>1</v>
      </c>
    </row>
    <row r="27548" spans="3:10" x14ac:dyDescent="0.35">
      <c r="C27548" t="s">
        <v>200</v>
      </c>
      <c r="D27548" t="s">
        <v>9</v>
      </c>
      <c r="E27548" t="s">
        <v>59</v>
      </c>
      <c r="G27548" t="s">
        <v>1388</v>
      </c>
      <c r="H27548" t="s">
        <v>43</v>
      </c>
      <c r="I27548" t="s">
        <v>15</v>
      </c>
      <c r="J27548" s="21">
        <v>1</v>
      </c>
    </row>
    <row r="27549" spans="3:10" x14ac:dyDescent="0.35">
      <c r="C27549" t="s">
        <v>200</v>
      </c>
      <c r="D27549" t="s">
        <v>9</v>
      </c>
      <c r="E27549" t="s">
        <v>59</v>
      </c>
      <c r="G27549" t="s">
        <v>1388</v>
      </c>
      <c r="H27549" t="s">
        <v>42</v>
      </c>
      <c r="I27549" t="s">
        <v>15</v>
      </c>
      <c r="J27549" s="21">
        <v>1</v>
      </c>
    </row>
    <row r="27550" spans="3:10" x14ac:dyDescent="0.35">
      <c r="C27550" t="s">
        <v>200</v>
      </c>
      <c r="D27550" t="s">
        <v>9</v>
      </c>
      <c r="E27550" t="s">
        <v>59</v>
      </c>
      <c r="G27550" t="s">
        <v>1388</v>
      </c>
      <c r="H27550" t="s">
        <v>50</v>
      </c>
      <c r="I27550" t="s">
        <v>15</v>
      </c>
      <c r="J27550" s="21">
        <v>1</v>
      </c>
    </row>
    <row r="27551" spans="3:10" x14ac:dyDescent="0.35">
      <c r="C27551" t="s">
        <v>200</v>
      </c>
      <c r="D27551" t="s">
        <v>9</v>
      </c>
      <c r="E27551" t="s">
        <v>59</v>
      </c>
      <c r="G27551" t="s">
        <v>1388</v>
      </c>
      <c r="H27551" t="s">
        <v>46</v>
      </c>
      <c r="I27551" t="s">
        <v>15</v>
      </c>
      <c r="J27551" s="21">
        <v>1</v>
      </c>
    </row>
    <row r="27552" spans="3:10" x14ac:dyDescent="0.35">
      <c r="C27552" t="s">
        <v>200</v>
      </c>
      <c r="D27552" t="s">
        <v>9</v>
      </c>
      <c r="E27552" t="s">
        <v>59</v>
      </c>
      <c r="G27552" t="s">
        <v>1388</v>
      </c>
      <c r="H27552" t="s">
        <v>49</v>
      </c>
      <c r="I27552" t="s">
        <v>15</v>
      </c>
      <c r="J27552" s="21">
        <v>1</v>
      </c>
    </row>
    <row r="27553" spans="3:10" x14ac:dyDescent="0.35">
      <c r="C27553" t="s">
        <v>200</v>
      </c>
      <c r="D27553" t="s">
        <v>9</v>
      </c>
      <c r="E27553" t="s">
        <v>59</v>
      </c>
      <c r="G27553" t="s">
        <v>1551</v>
      </c>
      <c r="H27553" t="s">
        <v>38</v>
      </c>
      <c r="I27553" t="s">
        <v>15</v>
      </c>
      <c r="J27553" s="21">
        <v>36</v>
      </c>
    </row>
    <row r="27554" spans="3:10" x14ac:dyDescent="0.35">
      <c r="C27554" t="s">
        <v>200</v>
      </c>
      <c r="D27554" t="s">
        <v>9</v>
      </c>
      <c r="E27554" t="s">
        <v>59</v>
      </c>
      <c r="G27554" t="s">
        <v>747</v>
      </c>
      <c r="H27554" t="s">
        <v>38</v>
      </c>
      <c r="I27554" t="s">
        <v>15</v>
      </c>
      <c r="J27554" s="21">
        <v>34</v>
      </c>
    </row>
    <row r="27555" spans="3:10" x14ac:dyDescent="0.35">
      <c r="C27555" t="s">
        <v>200</v>
      </c>
      <c r="D27555" t="s">
        <v>9</v>
      </c>
      <c r="E27555" t="s">
        <v>59</v>
      </c>
      <c r="G27555" t="s">
        <v>747</v>
      </c>
      <c r="H27555" t="s">
        <v>41</v>
      </c>
      <c r="I27555" t="s">
        <v>15</v>
      </c>
      <c r="J27555" s="21">
        <v>1</v>
      </c>
    </row>
    <row r="27556" spans="3:10" x14ac:dyDescent="0.35">
      <c r="C27556" t="s">
        <v>200</v>
      </c>
      <c r="D27556" t="s">
        <v>9</v>
      </c>
      <c r="E27556" t="s">
        <v>59</v>
      </c>
      <c r="G27556" t="s">
        <v>747</v>
      </c>
      <c r="H27556" t="s">
        <v>43</v>
      </c>
      <c r="I27556" t="s">
        <v>15</v>
      </c>
      <c r="J27556" s="21">
        <v>1</v>
      </c>
    </row>
    <row r="27557" spans="3:10" x14ac:dyDescent="0.35">
      <c r="C27557" t="s">
        <v>200</v>
      </c>
      <c r="D27557" t="s">
        <v>9</v>
      </c>
      <c r="E27557" t="s">
        <v>59</v>
      </c>
      <c r="G27557" t="s">
        <v>747</v>
      </c>
      <c r="H27557" t="s">
        <v>50</v>
      </c>
      <c r="I27557" t="s">
        <v>15</v>
      </c>
      <c r="J27557" s="21">
        <v>1</v>
      </c>
    </row>
    <row r="27558" spans="3:10" x14ac:dyDescent="0.35">
      <c r="C27558" t="s">
        <v>200</v>
      </c>
      <c r="D27558" t="s">
        <v>9</v>
      </c>
      <c r="E27558" t="s">
        <v>59</v>
      </c>
      <c r="G27558" t="s">
        <v>747</v>
      </c>
      <c r="H27558" t="s">
        <v>54</v>
      </c>
      <c r="I27558" t="s">
        <v>15</v>
      </c>
      <c r="J27558" s="21">
        <v>1</v>
      </c>
    </row>
    <row r="27559" spans="3:10" x14ac:dyDescent="0.35">
      <c r="C27559" t="s">
        <v>200</v>
      </c>
      <c r="D27559" t="s">
        <v>9</v>
      </c>
      <c r="E27559" t="s">
        <v>59</v>
      </c>
      <c r="G27559" t="s">
        <v>689</v>
      </c>
      <c r="H27559" t="s">
        <v>38</v>
      </c>
      <c r="I27559" t="s">
        <v>15</v>
      </c>
      <c r="J27559" s="21">
        <v>10</v>
      </c>
    </row>
    <row r="27560" spans="3:10" x14ac:dyDescent="0.35">
      <c r="C27560" t="s">
        <v>200</v>
      </c>
      <c r="D27560" t="s">
        <v>9</v>
      </c>
      <c r="E27560" t="s">
        <v>59</v>
      </c>
      <c r="G27560" t="s">
        <v>689</v>
      </c>
      <c r="H27560" t="s">
        <v>41</v>
      </c>
      <c r="I27560" t="s">
        <v>15</v>
      </c>
      <c r="J27560" s="21">
        <v>2</v>
      </c>
    </row>
    <row r="27561" spans="3:10" x14ac:dyDescent="0.35">
      <c r="C27561" t="s">
        <v>200</v>
      </c>
      <c r="D27561" t="s">
        <v>9</v>
      </c>
      <c r="E27561" t="s">
        <v>59</v>
      </c>
      <c r="G27561" t="s">
        <v>689</v>
      </c>
      <c r="H27561" t="s">
        <v>43</v>
      </c>
      <c r="I27561" t="s">
        <v>15</v>
      </c>
      <c r="J27561" s="21">
        <v>1</v>
      </c>
    </row>
    <row r="27562" spans="3:10" x14ac:dyDescent="0.35">
      <c r="C27562" t="s">
        <v>200</v>
      </c>
      <c r="D27562" t="s">
        <v>9</v>
      </c>
      <c r="E27562" t="s">
        <v>59</v>
      </c>
      <c r="G27562" t="s">
        <v>689</v>
      </c>
      <c r="H27562" t="s">
        <v>42</v>
      </c>
      <c r="I27562" t="s">
        <v>15</v>
      </c>
      <c r="J27562" s="21">
        <v>1</v>
      </c>
    </row>
    <row r="27563" spans="3:10" x14ac:dyDescent="0.35">
      <c r="C27563" t="s">
        <v>200</v>
      </c>
      <c r="D27563" t="s">
        <v>9</v>
      </c>
      <c r="E27563" t="s">
        <v>59</v>
      </c>
      <c r="G27563" t="s">
        <v>689</v>
      </c>
      <c r="H27563" t="s">
        <v>50</v>
      </c>
      <c r="I27563" t="s">
        <v>15</v>
      </c>
      <c r="J27563" s="21">
        <v>1</v>
      </c>
    </row>
    <row r="27564" spans="3:10" x14ac:dyDescent="0.35">
      <c r="C27564" t="s">
        <v>200</v>
      </c>
      <c r="D27564" t="s">
        <v>9</v>
      </c>
      <c r="E27564" t="s">
        <v>59</v>
      </c>
      <c r="G27564" t="s">
        <v>689</v>
      </c>
      <c r="H27564" t="s">
        <v>46</v>
      </c>
      <c r="I27564" t="s">
        <v>15</v>
      </c>
      <c r="J27564" s="21">
        <v>1</v>
      </c>
    </row>
    <row r="27565" spans="3:10" x14ac:dyDescent="0.35">
      <c r="C27565" t="s">
        <v>200</v>
      </c>
      <c r="D27565" t="s">
        <v>9</v>
      </c>
      <c r="E27565" t="s">
        <v>59</v>
      </c>
      <c r="G27565" t="s">
        <v>689</v>
      </c>
      <c r="H27565" t="s">
        <v>54</v>
      </c>
      <c r="I27565" t="s">
        <v>15</v>
      </c>
      <c r="J27565" s="21">
        <v>1</v>
      </c>
    </row>
    <row r="27566" spans="3:10" x14ac:dyDescent="0.35">
      <c r="C27566" t="s">
        <v>200</v>
      </c>
      <c r="D27566" t="s">
        <v>9</v>
      </c>
      <c r="E27566" t="s">
        <v>59</v>
      </c>
      <c r="G27566" t="s">
        <v>689</v>
      </c>
      <c r="H27566" t="s">
        <v>49</v>
      </c>
      <c r="I27566" t="s">
        <v>15</v>
      </c>
      <c r="J27566" s="21">
        <v>1</v>
      </c>
    </row>
    <row r="27567" spans="3:10" x14ac:dyDescent="0.35">
      <c r="C27567" t="s">
        <v>200</v>
      </c>
      <c r="D27567" t="s">
        <v>9</v>
      </c>
      <c r="E27567" t="s">
        <v>59</v>
      </c>
      <c r="G27567" t="s">
        <v>334</v>
      </c>
      <c r="H27567" t="s">
        <v>38</v>
      </c>
      <c r="I27567" t="s">
        <v>15</v>
      </c>
      <c r="J27567" s="21">
        <v>20</v>
      </c>
    </row>
    <row r="27568" spans="3:10" x14ac:dyDescent="0.35">
      <c r="C27568" t="s">
        <v>200</v>
      </c>
      <c r="D27568" t="s">
        <v>9</v>
      </c>
      <c r="E27568" t="s">
        <v>59</v>
      </c>
      <c r="G27568" t="s">
        <v>334</v>
      </c>
      <c r="H27568" t="s">
        <v>41</v>
      </c>
      <c r="I27568" t="s">
        <v>15</v>
      </c>
      <c r="J27568" s="21">
        <v>1</v>
      </c>
    </row>
    <row r="27569" spans="3:10" x14ac:dyDescent="0.35">
      <c r="C27569" t="s">
        <v>200</v>
      </c>
      <c r="D27569" t="s">
        <v>9</v>
      </c>
      <c r="E27569" t="s">
        <v>59</v>
      </c>
      <c r="G27569" t="s">
        <v>334</v>
      </c>
      <c r="H27569" t="s">
        <v>42</v>
      </c>
      <c r="I27569" t="s">
        <v>15</v>
      </c>
      <c r="J27569" s="21">
        <v>1</v>
      </c>
    </row>
    <row r="27570" spans="3:10" x14ac:dyDescent="0.35">
      <c r="C27570" t="s">
        <v>200</v>
      </c>
      <c r="D27570" t="s">
        <v>9</v>
      </c>
      <c r="E27570" t="s">
        <v>59</v>
      </c>
      <c r="G27570" t="s">
        <v>334</v>
      </c>
      <c r="H27570" t="s">
        <v>50</v>
      </c>
      <c r="I27570" t="s">
        <v>15</v>
      </c>
      <c r="J27570" s="21">
        <v>1</v>
      </c>
    </row>
    <row r="27571" spans="3:10" x14ac:dyDescent="0.35">
      <c r="C27571" t="s">
        <v>200</v>
      </c>
      <c r="D27571" t="s">
        <v>9</v>
      </c>
      <c r="E27571" t="s">
        <v>59</v>
      </c>
      <c r="G27571" t="s">
        <v>334</v>
      </c>
      <c r="H27571" t="s">
        <v>57</v>
      </c>
      <c r="I27571" t="s">
        <v>15</v>
      </c>
      <c r="J27571" s="21">
        <v>1</v>
      </c>
    </row>
    <row r="27572" spans="3:10" x14ac:dyDescent="0.35">
      <c r="C27572" t="s">
        <v>200</v>
      </c>
      <c r="D27572" t="s">
        <v>9</v>
      </c>
      <c r="E27572" t="s">
        <v>59</v>
      </c>
      <c r="G27572" t="s">
        <v>334</v>
      </c>
      <c r="H27572" t="s">
        <v>60</v>
      </c>
      <c r="I27572" t="s">
        <v>15</v>
      </c>
      <c r="J27572" s="21">
        <v>1</v>
      </c>
    </row>
    <row r="27573" spans="3:10" x14ac:dyDescent="0.35">
      <c r="C27573" t="s">
        <v>200</v>
      </c>
      <c r="D27573" t="s">
        <v>9</v>
      </c>
      <c r="E27573" t="s">
        <v>59</v>
      </c>
      <c r="G27573" t="s">
        <v>334</v>
      </c>
      <c r="H27573" t="s">
        <v>65</v>
      </c>
      <c r="I27573" t="s">
        <v>15</v>
      </c>
      <c r="J27573" s="21">
        <v>1</v>
      </c>
    </row>
    <row r="27574" spans="3:10" x14ac:dyDescent="0.35">
      <c r="C27574" t="s">
        <v>200</v>
      </c>
      <c r="D27574" t="s">
        <v>9</v>
      </c>
      <c r="E27574" t="s">
        <v>59</v>
      </c>
      <c r="G27574" t="s">
        <v>334</v>
      </c>
      <c r="H27574" t="s">
        <v>70</v>
      </c>
      <c r="I27574" t="s">
        <v>15</v>
      </c>
      <c r="J27574" s="21">
        <v>1</v>
      </c>
    </row>
    <row r="27575" spans="3:10" x14ac:dyDescent="0.35">
      <c r="C27575" t="s">
        <v>200</v>
      </c>
      <c r="D27575" t="s">
        <v>9</v>
      </c>
      <c r="E27575" t="s">
        <v>59</v>
      </c>
      <c r="G27575" t="s">
        <v>1552</v>
      </c>
      <c r="H27575" t="s">
        <v>38</v>
      </c>
      <c r="I27575" t="s">
        <v>15</v>
      </c>
      <c r="J27575" s="21">
        <v>48</v>
      </c>
    </row>
    <row r="27576" spans="3:10" x14ac:dyDescent="0.35">
      <c r="C27576" t="s">
        <v>200</v>
      </c>
      <c r="D27576" t="s">
        <v>9</v>
      </c>
      <c r="E27576" t="s">
        <v>59</v>
      </c>
      <c r="G27576" t="s">
        <v>1552</v>
      </c>
      <c r="H27576" t="s">
        <v>41</v>
      </c>
      <c r="I27576" t="s">
        <v>15</v>
      </c>
      <c r="J27576" s="21">
        <v>2</v>
      </c>
    </row>
    <row r="27577" spans="3:10" x14ac:dyDescent="0.35">
      <c r="C27577" t="s">
        <v>200</v>
      </c>
      <c r="D27577" t="s">
        <v>9</v>
      </c>
      <c r="E27577" t="s">
        <v>59</v>
      </c>
      <c r="G27577" t="s">
        <v>1552</v>
      </c>
      <c r="H27577" t="s">
        <v>43</v>
      </c>
      <c r="I27577" t="s">
        <v>15</v>
      </c>
      <c r="J27577" s="21">
        <v>2</v>
      </c>
    </row>
    <row r="27578" spans="3:10" x14ac:dyDescent="0.35">
      <c r="C27578" t="s">
        <v>200</v>
      </c>
      <c r="D27578" t="s">
        <v>9</v>
      </c>
      <c r="E27578" t="s">
        <v>59</v>
      </c>
      <c r="G27578" t="s">
        <v>1552</v>
      </c>
      <c r="H27578" t="s">
        <v>50</v>
      </c>
      <c r="I27578" t="s">
        <v>15</v>
      </c>
      <c r="J27578" s="21">
        <v>2</v>
      </c>
    </row>
    <row r="27579" spans="3:10" x14ac:dyDescent="0.35">
      <c r="C27579" t="s">
        <v>200</v>
      </c>
      <c r="D27579" t="s">
        <v>9</v>
      </c>
      <c r="E27579" t="s">
        <v>59</v>
      </c>
      <c r="G27579" t="s">
        <v>1552</v>
      </c>
      <c r="H27579" t="s">
        <v>54</v>
      </c>
      <c r="I27579" t="s">
        <v>15</v>
      </c>
      <c r="J27579" s="21">
        <v>1</v>
      </c>
    </row>
    <row r="27580" spans="3:10" x14ac:dyDescent="0.35">
      <c r="C27580" t="s">
        <v>200</v>
      </c>
      <c r="D27580" t="s">
        <v>9</v>
      </c>
      <c r="E27580" t="s">
        <v>59</v>
      </c>
      <c r="G27580" t="s">
        <v>1552</v>
      </c>
      <c r="H27580" t="s">
        <v>57</v>
      </c>
      <c r="I27580" t="s">
        <v>15</v>
      </c>
      <c r="J27580" s="21">
        <v>1</v>
      </c>
    </row>
    <row r="27581" spans="3:10" x14ac:dyDescent="0.35">
      <c r="C27581" t="s">
        <v>200</v>
      </c>
      <c r="D27581" t="s">
        <v>9</v>
      </c>
      <c r="E27581" t="s">
        <v>75</v>
      </c>
      <c r="F27581" t="s">
        <v>11</v>
      </c>
      <c r="G27581" t="s">
        <v>690</v>
      </c>
      <c r="H27581" t="s">
        <v>38</v>
      </c>
      <c r="I27581" t="s">
        <v>13</v>
      </c>
      <c r="J27581" s="21">
        <v>54</v>
      </c>
    </row>
    <row r="27582" spans="3:10" x14ac:dyDescent="0.35">
      <c r="C27582" t="s">
        <v>200</v>
      </c>
      <c r="D27582" t="s">
        <v>9</v>
      </c>
      <c r="E27582" t="s">
        <v>75</v>
      </c>
      <c r="G27582" t="s">
        <v>690</v>
      </c>
      <c r="H27582" t="s">
        <v>41</v>
      </c>
      <c r="I27582" t="s">
        <v>13</v>
      </c>
      <c r="J27582" s="21">
        <v>3</v>
      </c>
    </row>
    <row r="27583" spans="3:10" x14ac:dyDescent="0.35">
      <c r="C27583" t="s">
        <v>200</v>
      </c>
      <c r="D27583" t="s">
        <v>9</v>
      </c>
      <c r="E27583" t="s">
        <v>75</v>
      </c>
      <c r="G27583" t="s">
        <v>690</v>
      </c>
      <c r="H27583" t="s">
        <v>42</v>
      </c>
      <c r="I27583" t="s">
        <v>13</v>
      </c>
      <c r="J27583" s="21">
        <v>2</v>
      </c>
    </row>
    <row r="27584" spans="3:10" x14ac:dyDescent="0.35">
      <c r="C27584" t="s">
        <v>200</v>
      </c>
      <c r="D27584" t="s">
        <v>9</v>
      </c>
      <c r="E27584" t="s">
        <v>75</v>
      </c>
      <c r="G27584" t="s">
        <v>690</v>
      </c>
      <c r="H27584" t="s">
        <v>50</v>
      </c>
      <c r="I27584" t="s">
        <v>13</v>
      </c>
      <c r="J27584" s="21">
        <v>2</v>
      </c>
    </row>
    <row r="27585" spans="3:10" x14ac:dyDescent="0.35">
      <c r="C27585" t="s">
        <v>200</v>
      </c>
      <c r="D27585" t="s">
        <v>9</v>
      </c>
      <c r="E27585" t="s">
        <v>75</v>
      </c>
      <c r="G27585" t="s">
        <v>1391</v>
      </c>
      <c r="H27585" t="s">
        <v>38</v>
      </c>
      <c r="I27585" t="s">
        <v>13</v>
      </c>
      <c r="J27585" s="21">
        <v>2</v>
      </c>
    </row>
    <row r="27586" spans="3:10" x14ac:dyDescent="0.35">
      <c r="C27586" t="s">
        <v>200</v>
      </c>
      <c r="D27586" t="s">
        <v>9</v>
      </c>
      <c r="E27586" t="s">
        <v>75</v>
      </c>
      <c r="G27586" t="s">
        <v>1640</v>
      </c>
      <c r="H27586" t="s">
        <v>38</v>
      </c>
      <c r="I27586" t="s">
        <v>13</v>
      </c>
      <c r="J27586" s="21">
        <v>35</v>
      </c>
    </row>
    <row r="27587" spans="3:10" x14ac:dyDescent="0.35">
      <c r="C27587" t="s">
        <v>200</v>
      </c>
      <c r="D27587" t="s">
        <v>9</v>
      </c>
      <c r="E27587" t="s">
        <v>75</v>
      </c>
      <c r="G27587" t="s">
        <v>1393</v>
      </c>
      <c r="H27587" t="s">
        <v>38</v>
      </c>
      <c r="I27587" t="s">
        <v>13</v>
      </c>
      <c r="J27587" s="21">
        <v>5</v>
      </c>
    </row>
    <row r="27588" spans="3:10" x14ac:dyDescent="0.35">
      <c r="C27588" t="s">
        <v>200</v>
      </c>
      <c r="D27588" t="s">
        <v>9</v>
      </c>
      <c r="E27588" t="s">
        <v>75</v>
      </c>
      <c r="G27588" t="s">
        <v>568</v>
      </c>
      <c r="H27588" t="s">
        <v>38</v>
      </c>
      <c r="I27588" t="s">
        <v>13</v>
      </c>
      <c r="J27588" s="21">
        <v>28</v>
      </c>
    </row>
    <row r="27589" spans="3:10" x14ac:dyDescent="0.35">
      <c r="C27589" t="s">
        <v>200</v>
      </c>
      <c r="D27589" t="s">
        <v>9</v>
      </c>
      <c r="E27589" t="s">
        <v>75</v>
      </c>
      <c r="G27589" t="s">
        <v>568</v>
      </c>
      <c r="H27589" t="s">
        <v>41</v>
      </c>
      <c r="I27589" t="s">
        <v>13</v>
      </c>
      <c r="J27589" s="21">
        <v>8</v>
      </c>
    </row>
    <row r="27590" spans="3:10" x14ac:dyDescent="0.35">
      <c r="C27590" t="s">
        <v>200</v>
      </c>
      <c r="D27590" t="s">
        <v>9</v>
      </c>
      <c r="E27590" t="s">
        <v>75</v>
      </c>
      <c r="G27590" t="s">
        <v>568</v>
      </c>
      <c r="H27590" t="s">
        <v>43</v>
      </c>
      <c r="I27590" t="s">
        <v>13</v>
      </c>
      <c r="J27590" s="21">
        <v>2</v>
      </c>
    </row>
    <row r="27591" spans="3:10" x14ac:dyDescent="0.35">
      <c r="C27591" t="s">
        <v>200</v>
      </c>
      <c r="D27591" t="s">
        <v>9</v>
      </c>
      <c r="E27591" t="s">
        <v>75</v>
      </c>
      <c r="G27591" t="s">
        <v>568</v>
      </c>
      <c r="H27591" t="s">
        <v>42</v>
      </c>
      <c r="I27591" t="s">
        <v>13</v>
      </c>
      <c r="J27591" s="21">
        <v>5</v>
      </c>
    </row>
    <row r="27592" spans="3:10" x14ac:dyDescent="0.35">
      <c r="C27592" t="s">
        <v>200</v>
      </c>
      <c r="D27592" t="s">
        <v>9</v>
      </c>
      <c r="E27592" t="s">
        <v>75</v>
      </c>
      <c r="G27592" t="s">
        <v>568</v>
      </c>
      <c r="H27592" t="s">
        <v>50</v>
      </c>
      <c r="I27592" t="s">
        <v>13</v>
      </c>
      <c r="J27592" s="21">
        <v>3</v>
      </c>
    </row>
    <row r="27593" spans="3:10" x14ac:dyDescent="0.35">
      <c r="C27593" t="s">
        <v>200</v>
      </c>
      <c r="D27593" t="s">
        <v>9</v>
      </c>
      <c r="E27593" t="s">
        <v>75</v>
      </c>
      <c r="G27593" t="s">
        <v>568</v>
      </c>
      <c r="H27593" t="s">
        <v>46</v>
      </c>
      <c r="I27593" t="s">
        <v>13</v>
      </c>
      <c r="J27593" s="21">
        <v>2</v>
      </c>
    </row>
    <row r="27594" spans="3:10" x14ac:dyDescent="0.35">
      <c r="C27594" t="s">
        <v>200</v>
      </c>
      <c r="D27594" t="s">
        <v>9</v>
      </c>
      <c r="E27594" t="s">
        <v>75</v>
      </c>
      <c r="G27594" t="s">
        <v>568</v>
      </c>
      <c r="H27594" t="s">
        <v>54</v>
      </c>
      <c r="I27594" t="s">
        <v>13</v>
      </c>
      <c r="J27594" s="21">
        <v>1</v>
      </c>
    </row>
    <row r="27595" spans="3:10" x14ac:dyDescent="0.35">
      <c r="C27595" t="s">
        <v>200</v>
      </c>
      <c r="D27595" t="s">
        <v>9</v>
      </c>
      <c r="E27595" t="s">
        <v>75</v>
      </c>
      <c r="G27595" t="s">
        <v>568</v>
      </c>
      <c r="H27595" t="s">
        <v>49</v>
      </c>
      <c r="I27595" t="s">
        <v>13</v>
      </c>
      <c r="J27595" s="21">
        <v>2</v>
      </c>
    </row>
    <row r="27596" spans="3:10" x14ac:dyDescent="0.35">
      <c r="C27596" t="s">
        <v>200</v>
      </c>
      <c r="D27596" t="s">
        <v>9</v>
      </c>
      <c r="E27596" t="s">
        <v>75</v>
      </c>
      <c r="G27596" t="s">
        <v>600</v>
      </c>
      <c r="H27596" t="s">
        <v>38</v>
      </c>
      <c r="I27596" t="s">
        <v>13</v>
      </c>
      <c r="J27596" s="21">
        <v>17</v>
      </c>
    </row>
    <row r="27597" spans="3:10" x14ac:dyDescent="0.35">
      <c r="C27597" t="s">
        <v>200</v>
      </c>
      <c r="D27597" t="s">
        <v>9</v>
      </c>
      <c r="E27597" t="s">
        <v>75</v>
      </c>
      <c r="G27597" t="s">
        <v>1394</v>
      </c>
      <c r="H27597" t="s">
        <v>38</v>
      </c>
      <c r="I27597" t="s">
        <v>13</v>
      </c>
      <c r="J27597" s="21">
        <v>49</v>
      </c>
    </row>
    <row r="27598" spans="3:10" x14ac:dyDescent="0.35">
      <c r="C27598" t="s">
        <v>200</v>
      </c>
      <c r="D27598" t="s">
        <v>9</v>
      </c>
      <c r="E27598" t="s">
        <v>75</v>
      </c>
      <c r="G27598" t="s">
        <v>1394</v>
      </c>
      <c r="H27598" t="s">
        <v>41</v>
      </c>
      <c r="I27598" t="s">
        <v>13</v>
      </c>
      <c r="J27598" s="21">
        <v>2</v>
      </c>
    </row>
    <row r="27599" spans="3:10" x14ac:dyDescent="0.35">
      <c r="C27599" t="s">
        <v>200</v>
      </c>
      <c r="D27599" t="s">
        <v>9</v>
      </c>
      <c r="E27599" t="s">
        <v>75</v>
      </c>
      <c r="G27599" t="s">
        <v>1394</v>
      </c>
      <c r="H27599" t="s">
        <v>42</v>
      </c>
      <c r="I27599" t="s">
        <v>13</v>
      </c>
      <c r="J27599" s="21">
        <v>2</v>
      </c>
    </row>
    <row r="27600" spans="3:10" x14ac:dyDescent="0.35">
      <c r="C27600" t="s">
        <v>200</v>
      </c>
      <c r="D27600" t="s">
        <v>9</v>
      </c>
      <c r="E27600" t="s">
        <v>75</v>
      </c>
      <c r="G27600" t="s">
        <v>1394</v>
      </c>
      <c r="H27600" t="s">
        <v>46</v>
      </c>
      <c r="I27600" t="s">
        <v>13</v>
      </c>
      <c r="J27600" s="21">
        <v>1</v>
      </c>
    </row>
    <row r="27601" spans="3:10" x14ac:dyDescent="0.35">
      <c r="C27601" t="s">
        <v>200</v>
      </c>
      <c r="D27601" t="s">
        <v>9</v>
      </c>
      <c r="E27601" t="s">
        <v>75</v>
      </c>
      <c r="G27601" t="s">
        <v>1394</v>
      </c>
      <c r="H27601" t="s">
        <v>49</v>
      </c>
      <c r="I27601" t="s">
        <v>13</v>
      </c>
      <c r="J27601" s="21">
        <v>1</v>
      </c>
    </row>
    <row r="27602" spans="3:10" x14ac:dyDescent="0.35">
      <c r="C27602" t="s">
        <v>200</v>
      </c>
      <c r="D27602" t="s">
        <v>9</v>
      </c>
      <c r="E27602" t="s">
        <v>75</v>
      </c>
      <c r="G27602" t="s">
        <v>723</v>
      </c>
      <c r="H27602" t="s">
        <v>41</v>
      </c>
      <c r="I27602" t="s">
        <v>13</v>
      </c>
      <c r="J27602" s="21">
        <v>1</v>
      </c>
    </row>
    <row r="27603" spans="3:10" x14ac:dyDescent="0.35">
      <c r="C27603" t="s">
        <v>200</v>
      </c>
      <c r="D27603" t="s">
        <v>9</v>
      </c>
      <c r="E27603" t="s">
        <v>75</v>
      </c>
      <c r="G27603" t="s">
        <v>723</v>
      </c>
      <c r="H27603" t="s">
        <v>42</v>
      </c>
      <c r="I27603" t="s">
        <v>13</v>
      </c>
      <c r="J27603" s="21">
        <v>1</v>
      </c>
    </row>
    <row r="27604" spans="3:10" x14ac:dyDescent="0.35">
      <c r="C27604" t="s">
        <v>200</v>
      </c>
      <c r="D27604" t="s">
        <v>9</v>
      </c>
      <c r="E27604" t="s">
        <v>75</v>
      </c>
      <c r="G27604" t="s">
        <v>723</v>
      </c>
      <c r="H27604" t="s">
        <v>50</v>
      </c>
      <c r="I27604" t="s">
        <v>13</v>
      </c>
      <c r="J27604" s="21">
        <v>1</v>
      </c>
    </row>
    <row r="27605" spans="3:10" x14ac:dyDescent="0.35">
      <c r="C27605" t="s">
        <v>200</v>
      </c>
      <c r="D27605" t="s">
        <v>9</v>
      </c>
      <c r="E27605" t="s">
        <v>75</v>
      </c>
      <c r="G27605" t="s">
        <v>723</v>
      </c>
      <c r="H27605" t="s">
        <v>54</v>
      </c>
      <c r="I27605" t="s">
        <v>13</v>
      </c>
      <c r="J27605" s="21">
        <v>1</v>
      </c>
    </row>
    <row r="27606" spans="3:10" x14ac:dyDescent="0.35">
      <c r="C27606" t="s">
        <v>200</v>
      </c>
      <c r="D27606" t="s">
        <v>9</v>
      </c>
      <c r="E27606" t="s">
        <v>75</v>
      </c>
      <c r="G27606" t="s">
        <v>1395</v>
      </c>
      <c r="H27606" t="s">
        <v>38</v>
      </c>
      <c r="I27606" t="s">
        <v>13</v>
      </c>
      <c r="J27606" s="21">
        <v>45</v>
      </c>
    </row>
    <row r="27607" spans="3:10" x14ac:dyDescent="0.35">
      <c r="C27607" t="s">
        <v>200</v>
      </c>
      <c r="D27607" t="s">
        <v>9</v>
      </c>
      <c r="E27607" t="s">
        <v>75</v>
      </c>
      <c r="G27607" t="s">
        <v>1395</v>
      </c>
      <c r="H27607" t="s">
        <v>41</v>
      </c>
      <c r="I27607" t="s">
        <v>13</v>
      </c>
      <c r="J27607" s="21">
        <v>2</v>
      </c>
    </row>
    <row r="27608" spans="3:10" x14ac:dyDescent="0.35">
      <c r="C27608" t="s">
        <v>200</v>
      </c>
      <c r="D27608" t="s">
        <v>9</v>
      </c>
      <c r="E27608" t="s">
        <v>75</v>
      </c>
      <c r="G27608" t="s">
        <v>1395</v>
      </c>
      <c r="H27608" t="s">
        <v>43</v>
      </c>
      <c r="I27608" t="s">
        <v>13</v>
      </c>
      <c r="J27608" s="21">
        <v>1</v>
      </c>
    </row>
    <row r="27609" spans="3:10" x14ac:dyDescent="0.35">
      <c r="C27609" t="s">
        <v>200</v>
      </c>
      <c r="D27609" t="s">
        <v>9</v>
      </c>
      <c r="E27609" t="s">
        <v>75</v>
      </c>
      <c r="G27609" t="s">
        <v>1395</v>
      </c>
      <c r="H27609" t="s">
        <v>42</v>
      </c>
      <c r="I27609" t="s">
        <v>13</v>
      </c>
      <c r="J27609" s="21">
        <v>1</v>
      </c>
    </row>
    <row r="27610" spans="3:10" x14ac:dyDescent="0.35">
      <c r="C27610" t="s">
        <v>200</v>
      </c>
      <c r="D27610" t="s">
        <v>9</v>
      </c>
      <c r="E27610" t="s">
        <v>75</v>
      </c>
      <c r="G27610" t="s">
        <v>1395</v>
      </c>
      <c r="H27610" t="s">
        <v>50</v>
      </c>
      <c r="I27610" t="s">
        <v>13</v>
      </c>
      <c r="J27610" s="21">
        <v>1</v>
      </c>
    </row>
    <row r="27611" spans="3:10" x14ac:dyDescent="0.35">
      <c r="C27611" t="s">
        <v>200</v>
      </c>
      <c r="D27611" t="s">
        <v>9</v>
      </c>
      <c r="E27611" t="s">
        <v>75</v>
      </c>
      <c r="G27611" t="s">
        <v>1395</v>
      </c>
      <c r="H27611" t="s">
        <v>54</v>
      </c>
      <c r="I27611" t="s">
        <v>13</v>
      </c>
      <c r="J27611" s="21">
        <v>1</v>
      </c>
    </row>
    <row r="27612" spans="3:10" x14ac:dyDescent="0.35">
      <c r="C27612" t="s">
        <v>200</v>
      </c>
      <c r="D27612" t="s">
        <v>9</v>
      </c>
      <c r="E27612" t="s">
        <v>75</v>
      </c>
      <c r="G27612" t="s">
        <v>1395</v>
      </c>
      <c r="H27612" t="s">
        <v>60</v>
      </c>
      <c r="I27612" t="s">
        <v>13</v>
      </c>
      <c r="J27612" s="21">
        <v>1</v>
      </c>
    </row>
    <row r="27613" spans="3:10" x14ac:dyDescent="0.35">
      <c r="C27613" t="s">
        <v>200</v>
      </c>
      <c r="D27613" t="s">
        <v>9</v>
      </c>
      <c r="E27613" t="s">
        <v>75</v>
      </c>
      <c r="G27613" t="s">
        <v>783</v>
      </c>
      <c r="H27613" t="s">
        <v>65</v>
      </c>
      <c r="I27613" t="s">
        <v>13</v>
      </c>
      <c r="J27613" s="21">
        <v>1</v>
      </c>
    </row>
    <row r="27614" spans="3:10" x14ac:dyDescent="0.35">
      <c r="C27614" t="s">
        <v>200</v>
      </c>
      <c r="D27614" t="s">
        <v>9</v>
      </c>
      <c r="E27614" t="s">
        <v>75</v>
      </c>
      <c r="G27614" t="s">
        <v>1641</v>
      </c>
      <c r="H27614" t="s">
        <v>38</v>
      </c>
      <c r="I27614" t="s">
        <v>13</v>
      </c>
      <c r="J27614" s="21">
        <v>3</v>
      </c>
    </row>
    <row r="27615" spans="3:10" x14ac:dyDescent="0.35">
      <c r="C27615" t="s">
        <v>200</v>
      </c>
      <c r="D27615" t="s">
        <v>9</v>
      </c>
      <c r="E27615" t="s">
        <v>75</v>
      </c>
      <c r="G27615" t="s">
        <v>1553</v>
      </c>
      <c r="H27615" t="s">
        <v>38</v>
      </c>
      <c r="I27615" t="s">
        <v>13</v>
      </c>
      <c r="J27615" s="21">
        <v>2</v>
      </c>
    </row>
    <row r="27616" spans="3:10" x14ac:dyDescent="0.35">
      <c r="C27616" t="s">
        <v>200</v>
      </c>
      <c r="D27616" t="s">
        <v>9</v>
      </c>
      <c r="E27616" t="s">
        <v>77</v>
      </c>
      <c r="F27616" t="s">
        <v>11</v>
      </c>
      <c r="G27616" t="s">
        <v>11</v>
      </c>
      <c r="H27616" t="s">
        <v>38</v>
      </c>
      <c r="I27616" t="s">
        <v>12</v>
      </c>
      <c r="J27616" s="21">
        <v>1</v>
      </c>
    </row>
    <row r="27617" spans="3:10" x14ac:dyDescent="0.35">
      <c r="C27617" t="s">
        <v>200</v>
      </c>
      <c r="D27617" t="s">
        <v>9</v>
      </c>
      <c r="E27617" t="s">
        <v>77</v>
      </c>
      <c r="G27617" t="s">
        <v>724</v>
      </c>
      <c r="H27617" t="s">
        <v>38</v>
      </c>
      <c r="I27617" t="s">
        <v>12</v>
      </c>
      <c r="J27617" s="21">
        <v>30</v>
      </c>
    </row>
    <row r="27618" spans="3:10" x14ac:dyDescent="0.35">
      <c r="C27618" t="s">
        <v>200</v>
      </c>
      <c r="D27618" t="s">
        <v>9</v>
      </c>
      <c r="E27618" t="s">
        <v>77</v>
      </c>
      <c r="G27618" t="s">
        <v>724</v>
      </c>
      <c r="H27618" t="s">
        <v>41</v>
      </c>
      <c r="I27618" t="s">
        <v>12</v>
      </c>
      <c r="J27618" s="21">
        <v>2</v>
      </c>
    </row>
    <row r="27619" spans="3:10" x14ac:dyDescent="0.35">
      <c r="C27619" t="s">
        <v>200</v>
      </c>
      <c r="D27619" t="s">
        <v>9</v>
      </c>
      <c r="E27619" t="s">
        <v>77</v>
      </c>
      <c r="G27619" t="s">
        <v>724</v>
      </c>
      <c r="H27619" t="s">
        <v>43</v>
      </c>
      <c r="I27619" t="s">
        <v>12</v>
      </c>
      <c r="J27619" s="21">
        <v>1</v>
      </c>
    </row>
    <row r="27620" spans="3:10" x14ac:dyDescent="0.35">
      <c r="C27620" t="s">
        <v>200</v>
      </c>
      <c r="D27620" t="s">
        <v>9</v>
      </c>
      <c r="E27620" t="s">
        <v>77</v>
      </c>
      <c r="G27620" t="s">
        <v>724</v>
      </c>
      <c r="H27620" t="s">
        <v>42</v>
      </c>
      <c r="I27620" t="s">
        <v>12</v>
      </c>
      <c r="J27620" s="21">
        <v>2</v>
      </c>
    </row>
    <row r="27621" spans="3:10" x14ac:dyDescent="0.35">
      <c r="C27621" t="s">
        <v>200</v>
      </c>
      <c r="D27621" t="s">
        <v>9</v>
      </c>
      <c r="E27621" t="s">
        <v>77</v>
      </c>
      <c r="G27621" t="s">
        <v>724</v>
      </c>
      <c r="H27621" t="s">
        <v>50</v>
      </c>
      <c r="I27621" t="s">
        <v>12</v>
      </c>
      <c r="J27621" s="21">
        <v>1</v>
      </c>
    </row>
    <row r="27622" spans="3:10" x14ac:dyDescent="0.35">
      <c r="C27622" t="s">
        <v>200</v>
      </c>
      <c r="D27622" t="s">
        <v>9</v>
      </c>
      <c r="E27622" t="s">
        <v>77</v>
      </c>
      <c r="G27622" t="s">
        <v>724</v>
      </c>
      <c r="H27622" t="s">
        <v>74</v>
      </c>
      <c r="I27622" t="s">
        <v>12</v>
      </c>
      <c r="J27622" s="21">
        <v>1</v>
      </c>
    </row>
    <row r="27623" spans="3:10" x14ac:dyDescent="0.35">
      <c r="C27623" t="s">
        <v>200</v>
      </c>
      <c r="D27623" t="s">
        <v>9</v>
      </c>
      <c r="E27623" t="s">
        <v>77</v>
      </c>
      <c r="G27623" t="s">
        <v>628</v>
      </c>
      <c r="H27623" t="s">
        <v>38</v>
      </c>
      <c r="I27623" t="s">
        <v>12</v>
      </c>
      <c r="J27623" s="21">
        <v>24</v>
      </c>
    </row>
    <row r="27624" spans="3:10" x14ac:dyDescent="0.35">
      <c r="C27624" t="s">
        <v>200</v>
      </c>
      <c r="D27624" t="s">
        <v>9</v>
      </c>
      <c r="E27624" t="s">
        <v>77</v>
      </c>
      <c r="G27624" t="s">
        <v>628</v>
      </c>
      <c r="H27624" t="s">
        <v>41</v>
      </c>
      <c r="I27624" t="s">
        <v>12</v>
      </c>
      <c r="J27624" s="21">
        <v>3</v>
      </c>
    </row>
    <row r="27625" spans="3:10" x14ac:dyDescent="0.35">
      <c r="C27625" t="s">
        <v>200</v>
      </c>
      <c r="D27625" t="s">
        <v>9</v>
      </c>
      <c r="E27625" t="s">
        <v>77</v>
      </c>
      <c r="G27625" t="s">
        <v>628</v>
      </c>
      <c r="H27625" t="s">
        <v>43</v>
      </c>
      <c r="I27625" t="s">
        <v>12</v>
      </c>
      <c r="J27625" s="21">
        <v>2</v>
      </c>
    </row>
    <row r="27626" spans="3:10" x14ac:dyDescent="0.35">
      <c r="C27626" t="s">
        <v>200</v>
      </c>
      <c r="D27626" t="s">
        <v>9</v>
      </c>
      <c r="E27626" t="s">
        <v>77</v>
      </c>
      <c r="G27626" t="s">
        <v>628</v>
      </c>
      <c r="H27626" t="s">
        <v>42</v>
      </c>
      <c r="I27626" t="s">
        <v>12</v>
      </c>
      <c r="J27626" s="21">
        <v>1</v>
      </c>
    </row>
    <row r="27627" spans="3:10" x14ac:dyDescent="0.35">
      <c r="C27627" t="s">
        <v>200</v>
      </c>
      <c r="D27627" t="s">
        <v>9</v>
      </c>
      <c r="E27627" t="s">
        <v>77</v>
      </c>
      <c r="G27627" t="s">
        <v>628</v>
      </c>
      <c r="H27627" t="s">
        <v>50</v>
      </c>
      <c r="I27627" t="s">
        <v>12</v>
      </c>
      <c r="J27627" s="21">
        <v>1</v>
      </c>
    </row>
    <row r="27628" spans="3:10" x14ac:dyDescent="0.35">
      <c r="C27628" t="s">
        <v>200</v>
      </c>
      <c r="D27628" t="s">
        <v>9</v>
      </c>
      <c r="E27628" t="s">
        <v>77</v>
      </c>
      <c r="G27628" t="s">
        <v>628</v>
      </c>
      <c r="H27628" t="s">
        <v>54</v>
      </c>
      <c r="I27628" t="s">
        <v>12</v>
      </c>
      <c r="J27628" s="21">
        <v>1</v>
      </c>
    </row>
    <row r="27629" spans="3:10" x14ac:dyDescent="0.35">
      <c r="C27629" t="s">
        <v>200</v>
      </c>
      <c r="D27629" t="s">
        <v>9</v>
      </c>
      <c r="E27629" t="s">
        <v>77</v>
      </c>
      <c r="G27629" t="s">
        <v>920</v>
      </c>
      <c r="H27629" t="s">
        <v>38</v>
      </c>
      <c r="I27629" t="s">
        <v>12</v>
      </c>
      <c r="J27629" s="21">
        <v>69</v>
      </c>
    </row>
    <row r="27630" spans="3:10" x14ac:dyDescent="0.35">
      <c r="C27630" t="s">
        <v>200</v>
      </c>
      <c r="D27630" t="s">
        <v>9</v>
      </c>
      <c r="E27630" t="s">
        <v>77</v>
      </c>
      <c r="G27630" t="s">
        <v>920</v>
      </c>
      <c r="H27630" t="s">
        <v>41</v>
      </c>
      <c r="I27630" t="s">
        <v>12</v>
      </c>
      <c r="J27630" s="21">
        <v>4</v>
      </c>
    </row>
    <row r="27631" spans="3:10" x14ac:dyDescent="0.35">
      <c r="C27631" t="s">
        <v>200</v>
      </c>
      <c r="D27631" t="s">
        <v>9</v>
      </c>
      <c r="E27631" t="s">
        <v>77</v>
      </c>
      <c r="G27631" t="s">
        <v>920</v>
      </c>
      <c r="H27631" t="s">
        <v>43</v>
      </c>
      <c r="I27631" t="s">
        <v>12</v>
      </c>
      <c r="J27631" s="21">
        <v>1</v>
      </c>
    </row>
    <row r="27632" spans="3:10" x14ac:dyDescent="0.35">
      <c r="C27632" t="s">
        <v>200</v>
      </c>
      <c r="D27632" t="s">
        <v>9</v>
      </c>
      <c r="E27632" t="s">
        <v>77</v>
      </c>
      <c r="G27632" t="s">
        <v>920</v>
      </c>
      <c r="H27632" t="s">
        <v>42</v>
      </c>
      <c r="I27632" t="s">
        <v>12</v>
      </c>
      <c r="J27632" s="21">
        <v>4</v>
      </c>
    </row>
    <row r="27633" spans="3:10" x14ac:dyDescent="0.35">
      <c r="C27633" t="s">
        <v>200</v>
      </c>
      <c r="D27633" t="s">
        <v>9</v>
      </c>
      <c r="E27633" t="s">
        <v>77</v>
      </c>
      <c r="G27633" t="s">
        <v>920</v>
      </c>
      <c r="H27633" t="s">
        <v>50</v>
      </c>
      <c r="I27633" t="s">
        <v>12</v>
      </c>
      <c r="J27633" s="21">
        <v>1</v>
      </c>
    </row>
    <row r="27634" spans="3:10" x14ac:dyDescent="0.35">
      <c r="C27634" t="s">
        <v>200</v>
      </c>
      <c r="D27634" t="s">
        <v>9</v>
      </c>
      <c r="E27634" t="s">
        <v>77</v>
      </c>
      <c r="G27634" t="s">
        <v>920</v>
      </c>
      <c r="H27634" t="s">
        <v>46</v>
      </c>
      <c r="I27634" t="s">
        <v>12</v>
      </c>
      <c r="J27634" s="21">
        <v>2</v>
      </c>
    </row>
    <row r="27635" spans="3:10" x14ac:dyDescent="0.35">
      <c r="C27635" t="s">
        <v>200</v>
      </c>
      <c r="D27635" t="s">
        <v>9</v>
      </c>
      <c r="E27635" t="s">
        <v>77</v>
      </c>
      <c r="G27635" t="s">
        <v>920</v>
      </c>
      <c r="H27635" t="s">
        <v>54</v>
      </c>
      <c r="I27635" t="s">
        <v>12</v>
      </c>
      <c r="J27635" s="21">
        <v>1</v>
      </c>
    </row>
    <row r="27636" spans="3:10" x14ac:dyDescent="0.35">
      <c r="C27636" t="s">
        <v>200</v>
      </c>
      <c r="D27636" t="s">
        <v>9</v>
      </c>
      <c r="E27636" t="s">
        <v>77</v>
      </c>
      <c r="G27636" t="s">
        <v>920</v>
      </c>
      <c r="H27636" t="s">
        <v>49</v>
      </c>
      <c r="I27636" t="s">
        <v>12</v>
      </c>
      <c r="J27636" s="21">
        <v>2</v>
      </c>
    </row>
    <row r="27637" spans="3:10" x14ac:dyDescent="0.35">
      <c r="C27637" t="s">
        <v>200</v>
      </c>
      <c r="D27637" t="s">
        <v>9</v>
      </c>
      <c r="E27637" t="s">
        <v>77</v>
      </c>
      <c r="G27637" t="s">
        <v>444</v>
      </c>
      <c r="H27637" t="s">
        <v>38</v>
      </c>
      <c r="I27637" t="s">
        <v>12</v>
      </c>
      <c r="J27637" s="21">
        <v>22</v>
      </c>
    </row>
    <row r="27638" spans="3:10" x14ac:dyDescent="0.35">
      <c r="C27638" t="s">
        <v>200</v>
      </c>
      <c r="D27638" t="s">
        <v>9</v>
      </c>
      <c r="E27638" t="s">
        <v>77</v>
      </c>
      <c r="G27638" t="s">
        <v>444</v>
      </c>
      <c r="H27638" t="s">
        <v>41</v>
      </c>
      <c r="I27638" t="s">
        <v>12</v>
      </c>
      <c r="J27638" s="21">
        <v>2</v>
      </c>
    </row>
    <row r="27639" spans="3:10" x14ac:dyDescent="0.35">
      <c r="C27639" t="s">
        <v>200</v>
      </c>
      <c r="D27639" t="s">
        <v>9</v>
      </c>
      <c r="E27639" t="s">
        <v>77</v>
      </c>
      <c r="G27639" t="s">
        <v>444</v>
      </c>
      <c r="H27639" t="s">
        <v>43</v>
      </c>
      <c r="I27639" t="s">
        <v>12</v>
      </c>
      <c r="J27639" s="21">
        <v>1</v>
      </c>
    </row>
    <row r="27640" spans="3:10" x14ac:dyDescent="0.35">
      <c r="C27640" t="s">
        <v>200</v>
      </c>
      <c r="D27640" t="s">
        <v>9</v>
      </c>
      <c r="E27640" t="s">
        <v>77</v>
      </c>
      <c r="G27640" t="s">
        <v>444</v>
      </c>
      <c r="H27640" t="s">
        <v>42</v>
      </c>
      <c r="I27640" t="s">
        <v>12</v>
      </c>
      <c r="J27640" s="21">
        <v>1</v>
      </c>
    </row>
    <row r="27641" spans="3:10" x14ac:dyDescent="0.35">
      <c r="C27641" t="s">
        <v>200</v>
      </c>
      <c r="D27641" t="s">
        <v>9</v>
      </c>
      <c r="E27641" t="s">
        <v>77</v>
      </c>
      <c r="G27641" t="s">
        <v>444</v>
      </c>
      <c r="H27641" t="s">
        <v>50</v>
      </c>
      <c r="I27641" t="s">
        <v>12</v>
      </c>
      <c r="J27641" s="21">
        <v>2</v>
      </c>
    </row>
    <row r="27642" spans="3:10" x14ac:dyDescent="0.35">
      <c r="C27642" t="s">
        <v>200</v>
      </c>
      <c r="D27642" t="s">
        <v>9</v>
      </c>
      <c r="E27642" t="s">
        <v>77</v>
      </c>
      <c r="G27642" t="s">
        <v>444</v>
      </c>
      <c r="H27642" t="s">
        <v>46</v>
      </c>
      <c r="I27642" t="s">
        <v>12</v>
      </c>
      <c r="J27642" s="21">
        <v>1</v>
      </c>
    </row>
    <row r="27643" spans="3:10" x14ac:dyDescent="0.35">
      <c r="C27643" t="s">
        <v>200</v>
      </c>
      <c r="D27643" t="s">
        <v>9</v>
      </c>
      <c r="E27643" t="s">
        <v>77</v>
      </c>
      <c r="G27643" t="s">
        <v>444</v>
      </c>
      <c r="H27643" t="s">
        <v>57</v>
      </c>
      <c r="I27643" t="s">
        <v>12</v>
      </c>
      <c r="J27643" s="21">
        <v>2</v>
      </c>
    </row>
    <row r="27644" spans="3:10" x14ac:dyDescent="0.35">
      <c r="C27644" t="s">
        <v>200</v>
      </c>
      <c r="D27644" t="s">
        <v>9</v>
      </c>
      <c r="E27644" t="s">
        <v>77</v>
      </c>
      <c r="G27644" t="s">
        <v>444</v>
      </c>
      <c r="H27644" t="s">
        <v>53</v>
      </c>
      <c r="I27644" t="s">
        <v>12</v>
      </c>
      <c r="J27644" s="21">
        <v>1</v>
      </c>
    </row>
    <row r="27645" spans="3:10" x14ac:dyDescent="0.35">
      <c r="C27645" t="s">
        <v>200</v>
      </c>
      <c r="D27645" t="s">
        <v>9</v>
      </c>
      <c r="E27645" t="s">
        <v>77</v>
      </c>
      <c r="G27645" t="s">
        <v>444</v>
      </c>
      <c r="H27645" t="s">
        <v>74</v>
      </c>
      <c r="I27645" t="s">
        <v>12</v>
      </c>
      <c r="J27645" s="21">
        <v>1</v>
      </c>
    </row>
    <row r="27646" spans="3:10" x14ac:dyDescent="0.35">
      <c r="C27646" t="s">
        <v>200</v>
      </c>
      <c r="D27646" t="s">
        <v>9</v>
      </c>
      <c r="E27646" t="s">
        <v>77</v>
      </c>
      <c r="G27646" t="s">
        <v>1555</v>
      </c>
      <c r="H27646" t="s">
        <v>38</v>
      </c>
      <c r="I27646" t="s">
        <v>12</v>
      </c>
      <c r="J27646" s="21">
        <v>39</v>
      </c>
    </row>
    <row r="27647" spans="3:10" x14ac:dyDescent="0.35">
      <c r="C27647" t="s">
        <v>200</v>
      </c>
      <c r="D27647" t="s">
        <v>9</v>
      </c>
      <c r="E27647" t="s">
        <v>77</v>
      </c>
      <c r="G27647" t="s">
        <v>1555</v>
      </c>
      <c r="H27647" t="s">
        <v>41</v>
      </c>
      <c r="I27647" t="s">
        <v>12</v>
      </c>
      <c r="J27647" s="21">
        <v>2</v>
      </c>
    </row>
    <row r="27648" spans="3:10" x14ac:dyDescent="0.35">
      <c r="C27648" t="s">
        <v>200</v>
      </c>
      <c r="D27648" t="s">
        <v>9</v>
      </c>
      <c r="E27648" t="s">
        <v>77</v>
      </c>
      <c r="G27648" t="s">
        <v>1555</v>
      </c>
      <c r="H27648" t="s">
        <v>43</v>
      </c>
      <c r="I27648" t="s">
        <v>12</v>
      </c>
      <c r="J27648" s="21">
        <v>1</v>
      </c>
    </row>
    <row r="27649" spans="3:10" x14ac:dyDescent="0.35">
      <c r="C27649" t="s">
        <v>200</v>
      </c>
      <c r="D27649" t="s">
        <v>9</v>
      </c>
      <c r="E27649" t="s">
        <v>77</v>
      </c>
      <c r="G27649" t="s">
        <v>1555</v>
      </c>
      <c r="H27649" t="s">
        <v>42</v>
      </c>
      <c r="I27649" t="s">
        <v>12</v>
      </c>
      <c r="J27649" s="21">
        <v>1</v>
      </c>
    </row>
    <row r="27650" spans="3:10" x14ac:dyDescent="0.35">
      <c r="C27650" t="s">
        <v>200</v>
      </c>
      <c r="D27650" t="s">
        <v>9</v>
      </c>
      <c r="E27650" t="s">
        <v>77</v>
      </c>
      <c r="G27650" t="s">
        <v>1555</v>
      </c>
      <c r="H27650" t="s">
        <v>50</v>
      </c>
      <c r="I27650" t="s">
        <v>12</v>
      </c>
      <c r="J27650" s="21">
        <v>1</v>
      </c>
    </row>
    <row r="27651" spans="3:10" x14ac:dyDescent="0.35">
      <c r="C27651" t="s">
        <v>200</v>
      </c>
      <c r="D27651" t="s">
        <v>9</v>
      </c>
      <c r="E27651" t="s">
        <v>77</v>
      </c>
      <c r="G27651" t="s">
        <v>77</v>
      </c>
      <c r="H27651" t="s">
        <v>38</v>
      </c>
      <c r="I27651" t="s">
        <v>12</v>
      </c>
      <c r="J27651" s="21">
        <v>1</v>
      </c>
    </row>
    <row r="27652" spans="3:10" x14ac:dyDescent="0.35">
      <c r="C27652" t="s">
        <v>200</v>
      </c>
      <c r="D27652" t="s">
        <v>9</v>
      </c>
      <c r="E27652" t="s">
        <v>77</v>
      </c>
      <c r="G27652" t="s">
        <v>740</v>
      </c>
      <c r="H27652" t="s">
        <v>38</v>
      </c>
      <c r="I27652" t="s">
        <v>12</v>
      </c>
      <c r="J27652" s="21">
        <v>24</v>
      </c>
    </row>
    <row r="27653" spans="3:10" x14ac:dyDescent="0.35">
      <c r="C27653" t="s">
        <v>200</v>
      </c>
      <c r="D27653" t="s">
        <v>9</v>
      </c>
      <c r="E27653" t="s">
        <v>77</v>
      </c>
      <c r="G27653" t="s">
        <v>740</v>
      </c>
      <c r="H27653" t="s">
        <v>41</v>
      </c>
      <c r="I27653" t="s">
        <v>12</v>
      </c>
      <c r="J27653" s="21">
        <v>2</v>
      </c>
    </row>
    <row r="27654" spans="3:10" x14ac:dyDescent="0.35">
      <c r="C27654" t="s">
        <v>200</v>
      </c>
      <c r="D27654" t="s">
        <v>9</v>
      </c>
      <c r="E27654" t="s">
        <v>77</v>
      </c>
      <c r="G27654" t="s">
        <v>740</v>
      </c>
      <c r="H27654" t="s">
        <v>43</v>
      </c>
      <c r="I27654" t="s">
        <v>12</v>
      </c>
      <c r="J27654" s="21">
        <v>1</v>
      </c>
    </row>
    <row r="27655" spans="3:10" x14ac:dyDescent="0.35">
      <c r="C27655" t="s">
        <v>200</v>
      </c>
      <c r="D27655" t="s">
        <v>9</v>
      </c>
      <c r="E27655" t="s">
        <v>77</v>
      </c>
      <c r="G27655" t="s">
        <v>740</v>
      </c>
      <c r="H27655" t="s">
        <v>42</v>
      </c>
      <c r="I27655" t="s">
        <v>12</v>
      </c>
      <c r="J27655" s="21">
        <v>1</v>
      </c>
    </row>
    <row r="27656" spans="3:10" x14ac:dyDescent="0.35">
      <c r="C27656" t="s">
        <v>200</v>
      </c>
      <c r="D27656" t="s">
        <v>9</v>
      </c>
      <c r="E27656" t="s">
        <v>77</v>
      </c>
      <c r="G27656" t="s">
        <v>740</v>
      </c>
      <c r="H27656" t="s">
        <v>50</v>
      </c>
      <c r="I27656" t="s">
        <v>12</v>
      </c>
      <c r="J27656" s="21">
        <v>1</v>
      </c>
    </row>
    <row r="27657" spans="3:10" x14ac:dyDescent="0.35">
      <c r="C27657" t="s">
        <v>200</v>
      </c>
      <c r="D27657" t="s">
        <v>9</v>
      </c>
      <c r="E27657" t="s">
        <v>77</v>
      </c>
      <c r="G27657" t="s">
        <v>740</v>
      </c>
      <c r="H27657" t="s">
        <v>46</v>
      </c>
      <c r="I27657" t="s">
        <v>12</v>
      </c>
      <c r="J27657" s="21">
        <v>1</v>
      </c>
    </row>
    <row r="27658" spans="3:10" x14ac:dyDescent="0.35">
      <c r="C27658" t="s">
        <v>200</v>
      </c>
      <c r="D27658" t="s">
        <v>9</v>
      </c>
      <c r="E27658" t="s">
        <v>77</v>
      </c>
      <c r="G27658" t="s">
        <v>740</v>
      </c>
      <c r="H27658" t="s">
        <v>49</v>
      </c>
      <c r="I27658" t="s">
        <v>12</v>
      </c>
      <c r="J27658" s="21">
        <v>1</v>
      </c>
    </row>
    <row r="27659" spans="3:10" x14ac:dyDescent="0.35">
      <c r="C27659" t="s">
        <v>200</v>
      </c>
      <c r="D27659" t="s">
        <v>9</v>
      </c>
      <c r="E27659" t="s">
        <v>77</v>
      </c>
      <c r="G27659" t="s">
        <v>1556</v>
      </c>
      <c r="H27659" t="s">
        <v>38</v>
      </c>
      <c r="I27659" t="s">
        <v>12</v>
      </c>
      <c r="J27659" s="21">
        <v>2</v>
      </c>
    </row>
    <row r="27660" spans="3:10" x14ac:dyDescent="0.35">
      <c r="C27660" t="s">
        <v>200</v>
      </c>
      <c r="D27660" t="s">
        <v>9</v>
      </c>
      <c r="E27660" t="s">
        <v>77</v>
      </c>
      <c r="G27660" t="s">
        <v>1556</v>
      </c>
      <c r="H27660" t="s">
        <v>41</v>
      </c>
      <c r="I27660" t="s">
        <v>12</v>
      </c>
      <c r="J27660" s="21">
        <v>4</v>
      </c>
    </row>
    <row r="27661" spans="3:10" x14ac:dyDescent="0.35">
      <c r="C27661" t="s">
        <v>200</v>
      </c>
      <c r="D27661" t="s">
        <v>9</v>
      </c>
      <c r="E27661" t="s">
        <v>77</v>
      </c>
      <c r="G27661" t="s">
        <v>1556</v>
      </c>
      <c r="H27661" t="s">
        <v>43</v>
      </c>
      <c r="I27661" t="s">
        <v>12</v>
      </c>
      <c r="J27661" s="21">
        <v>1</v>
      </c>
    </row>
    <row r="27662" spans="3:10" x14ac:dyDescent="0.35">
      <c r="C27662" t="s">
        <v>200</v>
      </c>
      <c r="D27662" t="s">
        <v>9</v>
      </c>
      <c r="E27662" t="s">
        <v>77</v>
      </c>
      <c r="G27662" t="s">
        <v>1556</v>
      </c>
      <c r="H27662" t="s">
        <v>42</v>
      </c>
      <c r="I27662" t="s">
        <v>12</v>
      </c>
      <c r="J27662" s="21">
        <v>3</v>
      </c>
    </row>
    <row r="27663" spans="3:10" x14ac:dyDescent="0.35">
      <c r="C27663" t="s">
        <v>200</v>
      </c>
      <c r="D27663" t="s">
        <v>9</v>
      </c>
      <c r="E27663" t="s">
        <v>77</v>
      </c>
      <c r="G27663" t="s">
        <v>1556</v>
      </c>
      <c r="H27663" t="s">
        <v>50</v>
      </c>
      <c r="I27663" t="s">
        <v>12</v>
      </c>
      <c r="J27663" s="21">
        <v>1</v>
      </c>
    </row>
    <row r="27664" spans="3:10" x14ac:dyDescent="0.35">
      <c r="C27664" t="s">
        <v>200</v>
      </c>
      <c r="D27664" t="s">
        <v>9</v>
      </c>
      <c r="E27664" t="s">
        <v>77</v>
      </c>
      <c r="G27664" t="s">
        <v>1556</v>
      </c>
      <c r="H27664" t="s">
        <v>46</v>
      </c>
      <c r="I27664" t="s">
        <v>12</v>
      </c>
      <c r="J27664" s="21">
        <v>2</v>
      </c>
    </row>
    <row r="27665" spans="3:10" x14ac:dyDescent="0.35">
      <c r="C27665" t="s">
        <v>200</v>
      </c>
      <c r="D27665" t="s">
        <v>9</v>
      </c>
      <c r="E27665" t="s">
        <v>77</v>
      </c>
      <c r="G27665" t="s">
        <v>1556</v>
      </c>
      <c r="H27665" t="s">
        <v>49</v>
      </c>
      <c r="I27665" t="s">
        <v>12</v>
      </c>
      <c r="J27665" s="21">
        <v>1</v>
      </c>
    </row>
    <row r="27666" spans="3:10" x14ac:dyDescent="0.35">
      <c r="C27666" t="s">
        <v>200</v>
      </c>
      <c r="D27666" t="s">
        <v>9</v>
      </c>
      <c r="E27666" t="s">
        <v>77</v>
      </c>
      <c r="G27666" t="s">
        <v>1556</v>
      </c>
      <c r="H27666" t="s">
        <v>57</v>
      </c>
      <c r="I27666" t="s">
        <v>12</v>
      </c>
      <c r="J27666" s="21">
        <v>1</v>
      </c>
    </row>
    <row r="27667" spans="3:10" x14ac:dyDescent="0.35">
      <c r="C27667" t="s">
        <v>200</v>
      </c>
      <c r="D27667" t="s">
        <v>9</v>
      </c>
      <c r="E27667" t="s">
        <v>77</v>
      </c>
      <c r="G27667" t="s">
        <v>1556</v>
      </c>
      <c r="H27667" t="s">
        <v>53</v>
      </c>
      <c r="I27667" t="s">
        <v>12</v>
      </c>
      <c r="J27667" s="21">
        <v>1</v>
      </c>
    </row>
    <row r="27668" spans="3:10" x14ac:dyDescent="0.35">
      <c r="C27668" t="s">
        <v>200</v>
      </c>
      <c r="D27668" t="s">
        <v>9</v>
      </c>
      <c r="E27668" t="s">
        <v>77</v>
      </c>
      <c r="G27668" t="s">
        <v>1459</v>
      </c>
      <c r="H27668" t="s">
        <v>38</v>
      </c>
      <c r="I27668" t="s">
        <v>12</v>
      </c>
      <c r="J27668" s="21">
        <v>21</v>
      </c>
    </row>
    <row r="27669" spans="3:10" x14ac:dyDescent="0.35">
      <c r="C27669" t="s">
        <v>200</v>
      </c>
      <c r="D27669" t="s">
        <v>9</v>
      </c>
      <c r="E27669" t="s">
        <v>77</v>
      </c>
      <c r="G27669" t="s">
        <v>1459</v>
      </c>
      <c r="H27669" t="s">
        <v>42</v>
      </c>
      <c r="I27669" t="s">
        <v>12</v>
      </c>
      <c r="J27669" s="21">
        <v>1</v>
      </c>
    </row>
    <row r="27670" spans="3:10" x14ac:dyDescent="0.35">
      <c r="C27670" t="s">
        <v>200</v>
      </c>
      <c r="D27670" t="s">
        <v>9</v>
      </c>
      <c r="E27670" t="s">
        <v>77</v>
      </c>
      <c r="G27670" t="s">
        <v>1459</v>
      </c>
      <c r="H27670" t="s">
        <v>46</v>
      </c>
      <c r="I27670" t="s">
        <v>12</v>
      </c>
      <c r="J27670" s="21">
        <v>1</v>
      </c>
    </row>
    <row r="27671" spans="3:10" x14ac:dyDescent="0.35">
      <c r="C27671" t="s">
        <v>200</v>
      </c>
      <c r="D27671" t="s">
        <v>9</v>
      </c>
      <c r="E27671" t="s">
        <v>77</v>
      </c>
      <c r="G27671" t="s">
        <v>1459</v>
      </c>
      <c r="H27671" t="s">
        <v>49</v>
      </c>
      <c r="I27671" t="s">
        <v>12</v>
      </c>
      <c r="J27671" s="21">
        <v>1</v>
      </c>
    </row>
    <row r="27672" spans="3:10" x14ac:dyDescent="0.35">
      <c r="C27672" t="s">
        <v>200</v>
      </c>
      <c r="D27672" t="s">
        <v>9</v>
      </c>
      <c r="E27672" t="s">
        <v>77</v>
      </c>
      <c r="G27672" t="s">
        <v>226</v>
      </c>
      <c r="H27672" t="s">
        <v>38</v>
      </c>
      <c r="I27672" t="s">
        <v>12</v>
      </c>
      <c r="J27672" s="21">
        <v>46</v>
      </c>
    </row>
    <row r="27673" spans="3:10" x14ac:dyDescent="0.35">
      <c r="C27673" t="s">
        <v>200</v>
      </c>
      <c r="D27673" t="s">
        <v>9</v>
      </c>
      <c r="E27673" t="s">
        <v>77</v>
      </c>
      <c r="G27673" t="s">
        <v>226</v>
      </c>
      <c r="H27673" t="s">
        <v>41</v>
      </c>
      <c r="I27673" t="s">
        <v>12</v>
      </c>
      <c r="J27673" s="21">
        <v>6</v>
      </c>
    </row>
    <row r="27674" spans="3:10" x14ac:dyDescent="0.35">
      <c r="C27674" t="s">
        <v>200</v>
      </c>
      <c r="D27674" t="s">
        <v>9</v>
      </c>
      <c r="E27674" t="s">
        <v>77</v>
      </c>
      <c r="G27674" t="s">
        <v>226</v>
      </c>
      <c r="H27674" t="s">
        <v>43</v>
      </c>
      <c r="I27674" t="s">
        <v>12</v>
      </c>
      <c r="J27674" s="21">
        <v>2</v>
      </c>
    </row>
    <row r="27675" spans="3:10" x14ac:dyDescent="0.35">
      <c r="C27675" t="s">
        <v>200</v>
      </c>
      <c r="D27675" t="s">
        <v>9</v>
      </c>
      <c r="E27675" t="s">
        <v>77</v>
      </c>
      <c r="G27675" t="s">
        <v>226</v>
      </c>
      <c r="H27675" t="s">
        <v>42</v>
      </c>
      <c r="I27675" t="s">
        <v>12</v>
      </c>
      <c r="J27675" s="21">
        <v>4</v>
      </c>
    </row>
    <row r="27676" spans="3:10" x14ac:dyDescent="0.35">
      <c r="C27676" t="s">
        <v>200</v>
      </c>
      <c r="D27676" t="s">
        <v>9</v>
      </c>
      <c r="E27676" t="s">
        <v>77</v>
      </c>
      <c r="G27676" t="s">
        <v>226</v>
      </c>
      <c r="H27676" t="s">
        <v>50</v>
      </c>
      <c r="I27676" t="s">
        <v>12</v>
      </c>
      <c r="J27676" s="21">
        <v>2</v>
      </c>
    </row>
    <row r="27677" spans="3:10" x14ac:dyDescent="0.35">
      <c r="C27677" t="s">
        <v>200</v>
      </c>
      <c r="D27677" t="s">
        <v>9</v>
      </c>
      <c r="E27677" t="s">
        <v>77</v>
      </c>
      <c r="G27677" t="s">
        <v>226</v>
      </c>
      <c r="H27677" t="s">
        <v>46</v>
      </c>
      <c r="I27677" t="s">
        <v>12</v>
      </c>
      <c r="J27677" s="21">
        <v>3</v>
      </c>
    </row>
    <row r="27678" spans="3:10" x14ac:dyDescent="0.35">
      <c r="C27678" t="s">
        <v>200</v>
      </c>
      <c r="D27678" t="s">
        <v>9</v>
      </c>
      <c r="E27678" t="s">
        <v>77</v>
      </c>
      <c r="G27678" t="s">
        <v>226</v>
      </c>
      <c r="H27678" t="s">
        <v>54</v>
      </c>
      <c r="I27678" t="s">
        <v>12</v>
      </c>
      <c r="J27678" s="21">
        <v>2</v>
      </c>
    </row>
    <row r="27679" spans="3:10" x14ac:dyDescent="0.35">
      <c r="C27679" t="s">
        <v>200</v>
      </c>
      <c r="D27679" t="s">
        <v>9</v>
      </c>
      <c r="E27679" t="s">
        <v>77</v>
      </c>
      <c r="G27679" t="s">
        <v>226</v>
      </c>
      <c r="H27679" t="s">
        <v>49</v>
      </c>
      <c r="I27679" t="s">
        <v>12</v>
      </c>
      <c r="J27679" s="21">
        <v>3</v>
      </c>
    </row>
    <row r="27680" spans="3:10" x14ac:dyDescent="0.35">
      <c r="C27680" t="s">
        <v>200</v>
      </c>
      <c r="D27680" t="s">
        <v>9</v>
      </c>
      <c r="E27680" t="s">
        <v>77</v>
      </c>
      <c r="G27680" t="s">
        <v>226</v>
      </c>
      <c r="H27680" t="s">
        <v>60</v>
      </c>
      <c r="I27680" t="s">
        <v>12</v>
      </c>
      <c r="J27680" s="21">
        <v>2</v>
      </c>
    </row>
    <row r="27681" spans="3:10" x14ac:dyDescent="0.35">
      <c r="C27681" t="s">
        <v>200</v>
      </c>
      <c r="D27681" t="s">
        <v>9</v>
      </c>
      <c r="E27681" t="s">
        <v>77</v>
      </c>
      <c r="G27681" t="s">
        <v>226</v>
      </c>
      <c r="H27681" t="s">
        <v>65</v>
      </c>
      <c r="I27681" t="s">
        <v>12</v>
      </c>
      <c r="J27681" s="21">
        <v>2</v>
      </c>
    </row>
    <row r="27682" spans="3:10" x14ac:dyDescent="0.35">
      <c r="C27682" t="s">
        <v>200</v>
      </c>
      <c r="D27682" t="s">
        <v>9</v>
      </c>
      <c r="E27682" t="s">
        <v>77</v>
      </c>
      <c r="G27682" t="s">
        <v>226</v>
      </c>
      <c r="H27682" t="s">
        <v>70</v>
      </c>
      <c r="I27682" t="s">
        <v>12</v>
      </c>
      <c r="J27682" s="21">
        <v>1</v>
      </c>
    </row>
    <row r="27683" spans="3:10" x14ac:dyDescent="0.35">
      <c r="C27683" t="s">
        <v>200</v>
      </c>
      <c r="D27683" t="s">
        <v>9</v>
      </c>
      <c r="E27683" t="s">
        <v>77</v>
      </c>
      <c r="G27683" t="s">
        <v>226</v>
      </c>
      <c r="H27683" t="s">
        <v>72</v>
      </c>
      <c r="I27683" t="s">
        <v>12</v>
      </c>
      <c r="J27683" s="21">
        <v>1</v>
      </c>
    </row>
    <row r="27684" spans="3:10" x14ac:dyDescent="0.35">
      <c r="C27684" t="s">
        <v>200</v>
      </c>
      <c r="D27684" t="s">
        <v>9</v>
      </c>
      <c r="E27684" t="s">
        <v>77</v>
      </c>
      <c r="G27684" t="s">
        <v>226</v>
      </c>
      <c r="H27684" t="s">
        <v>74</v>
      </c>
      <c r="I27684" t="s">
        <v>12</v>
      </c>
      <c r="J27684" s="21">
        <v>2</v>
      </c>
    </row>
    <row r="27685" spans="3:10" x14ac:dyDescent="0.35">
      <c r="C27685" t="s">
        <v>200</v>
      </c>
      <c r="D27685" t="s">
        <v>9</v>
      </c>
      <c r="E27685" t="s">
        <v>77</v>
      </c>
      <c r="G27685" t="s">
        <v>1097</v>
      </c>
      <c r="H27685" t="s">
        <v>38</v>
      </c>
      <c r="I27685" t="s">
        <v>12</v>
      </c>
      <c r="J27685" s="21">
        <v>19</v>
      </c>
    </row>
    <row r="27686" spans="3:10" x14ac:dyDescent="0.35">
      <c r="C27686" t="s">
        <v>200</v>
      </c>
      <c r="D27686" t="s">
        <v>9</v>
      </c>
      <c r="E27686" t="s">
        <v>77</v>
      </c>
      <c r="G27686" t="s">
        <v>1097</v>
      </c>
      <c r="H27686" t="s">
        <v>41</v>
      </c>
      <c r="I27686" t="s">
        <v>12</v>
      </c>
      <c r="J27686" s="21">
        <v>7</v>
      </c>
    </row>
    <row r="27687" spans="3:10" x14ac:dyDescent="0.35">
      <c r="C27687" t="s">
        <v>200</v>
      </c>
      <c r="D27687" t="s">
        <v>9</v>
      </c>
      <c r="E27687" t="s">
        <v>77</v>
      </c>
      <c r="G27687" t="s">
        <v>1097</v>
      </c>
      <c r="H27687" t="s">
        <v>43</v>
      </c>
      <c r="I27687" t="s">
        <v>12</v>
      </c>
      <c r="J27687" s="21">
        <v>3</v>
      </c>
    </row>
    <row r="27688" spans="3:10" x14ac:dyDescent="0.35">
      <c r="C27688" t="s">
        <v>200</v>
      </c>
      <c r="D27688" t="s">
        <v>9</v>
      </c>
      <c r="E27688" t="s">
        <v>77</v>
      </c>
      <c r="G27688" t="s">
        <v>1097</v>
      </c>
      <c r="H27688" t="s">
        <v>42</v>
      </c>
      <c r="I27688" t="s">
        <v>12</v>
      </c>
      <c r="J27688" s="21">
        <v>4</v>
      </c>
    </row>
    <row r="27689" spans="3:10" x14ac:dyDescent="0.35">
      <c r="C27689" t="s">
        <v>200</v>
      </c>
      <c r="D27689" t="s">
        <v>9</v>
      </c>
      <c r="E27689" t="s">
        <v>77</v>
      </c>
      <c r="G27689" t="s">
        <v>1097</v>
      </c>
      <c r="H27689" t="s">
        <v>50</v>
      </c>
      <c r="I27689" t="s">
        <v>12</v>
      </c>
      <c r="J27689" s="21">
        <v>3</v>
      </c>
    </row>
    <row r="27690" spans="3:10" x14ac:dyDescent="0.35">
      <c r="C27690" t="s">
        <v>200</v>
      </c>
      <c r="D27690" t="s">
        <v>9</v>
      </c>
      <c r="E27690" t="s">
        <v>77</v>
      </c>
      <c r="G27690" t="s">
        <v>1097</v>
      </c>
      <c r="H27690" t="s">
        <v>46</v>
      </c>
      <c r="I27690" t="s">
        <v>12</v>
      </c>
      <c r="J27690" s="21">
        <v>3</v>
      </c>
    </row>
    <row r="27691" spans="3:10" x14ac:dyDescent="0.35">
      <c r="C27691" t="s">
        <v>200</v>
      </c>
      <c r="D27691" t="s">
        <v>9</v>
      </c>
      <c r="E27691" t="s">
        <v>77</v>
      </c>
      <c r="G27691" t="s">
        <v>1097</v>
      </c>
      <c r="H27691" t="s">
        <v>54</v>
      </c>
      <c r="I27691" t="s">
        <v>12</v>
      </c>
      <c r="J27691" s="21">
        <v>3</v>
      </c>
    </row>
    <row r="27692" spans="3:10" x14ac:dyDescent="0.35">
      <c r="C27692" t="s">
        <v>200</v>
      </c>
      <c r="D27692" t="s">
        <v>9</v>
      </c>
      <c r="E27692" t="s">
        <v>77</v>
      </c>
      <c r="G27692" t="s">
        <v>1097</v>
      </c>
      <c r="H27692" t="s">
        <v>49</v>
      </c>
      <c r="I27692" t="s">
        <v>12</v>
      </c>
      <c r="J27692" s="21">
        <v>3</v>
      </c>
    </row>
    <row r="27693" spans="3:10" x14ac:dyDescent="0.35">
      <c r="C27693" t="s">
        <v>200</v>
      </c>
      <c r="D27693" t="s">
        <v>9</v>
      </c>
      <c r="E27693" t="s">
        <v>77</v>
      </c>
      <c r="G27693" t="s">
        <v>1097</v>
      </c>
      <c r="H27693" t="s">
        <v>60</v>
      </c>
      <c r="I27693" t="s">
        <v>12</v>
      </c>
      <c r="J27693" s="21">
        <v>3</v>
      </c>
    </row>
    <row r="27694" spans="3:10" x14ac:dyDescent="0.35">
      <c r="C27694" t="s">
        <v>200</v>
      </c>
      <c r="D27694" t="s">
        <v>9</v>
      </c>
      <c r="E27694" t="s">
        <v>77</v>
      </c>
      <c r="G27694" t="s">
        <v>275</v>
      </c>
      <c r="H27694" t="s">
        <v>65</v>
      </c>
      <c r="I27694" t="s">
        <v>12</v>
      </c>
      <c r="J27694" s="21">
        <v>1</v>
      </c>
    </row>
    <row r="27695" spans="3:10" x14ac:dyDescent="0.35">
      <c r="C27695" t="s">
        <v>200</v>
      </c>
      <c r="D27695" t="s">
        <v>9</v>
      </c>
      <c r="E27695" t="s">
        <v>77</v>
      </c>
      <c r="G27695" t="s">
        <v>275</v>
      </c>
      <c r="H27695" t="s">
        <v>70</v>
      </c>
      <c r="I27695" t="s">
        <v>12</v>
      </c>
      <c r="J27695" s="21">
        <v>1</v>
      </c>
    </row>
    <row r="27696" spans="3:10" x14ac:dyDescent="0.35">
      <c r="C27696" t="s">
        <v>200</v>
      </c>
      <c r="D27696" t="s">
        <v>9</v>
      </c>
      <c r="E27696" t="s">
        <v>77</v>
      </c>
      <c r="G27696" t="s">
        <v>275</v>
      </c>
      <c r="H27696" t="s">
        <v>74</v>
      </c>
      <c r="I27696" t="s">
        <v>12</v>
      </c>
      <c r="J27696" s="21">
        <v>1</v>
      </c>
    </row>
    <row r="27697" spans="3:10" x14ac:dyDescent="0.35">
      <c r="C27697" t="s">
        <v>200</v>
      </c>
      <c r="D27697" t="s">
        <v>9</v>
      </c>
      <c r="E27697" t="s">
        <v>77</v>
      </c>
      <c r="G27697" t="s">
        <v>1642</v>
      </c>
      <c r="H27697" t="s">
        <v>38</v>
      </c>
      <c r="I27697" t="s">
        <v>12</v>
      </c>
      <c r="J27697" s="21">
        <v>3</v>
      </c>
    </row>
    <row r="27698" spans="3:10" x14ac:dyDescent="0.35">
      <c r="C27698" t="s">
        <v>200</v>
      </c>
      <c r="D27698" t="s">
        <v>9</v>
      </c>
      <c r="E27698" t="s">
        <v>78</v>
      </c>
      <c r="F27698" t="s">
        <v>11</v>
      </c>
      <c r="G27698" t="s">
        <v>725</v>
      </c>
      <c r="H27698" t="s">
        <v>38</v>
      </c>
      <c r="I27698" t="s">
        <v>12</v>
      </c>
      <c r="J27698" s="21">
        <v>30</v>
      </c>
    </row>
    <row r="27699" spans="3:10" x14ac:dyDescent="0.35">
      <c r="C27699" t="s">
        <v>200</v>
      </c>
      <c r="D27699" t="s">
        <v>9</v>
      </c>
      <c r="E27699" t="s">
        <v>78</v>
      </c>
      <c r="G27699" t="s">
        <v>725</v>
      </c>
      <c r="H27699" t="s">
        <v>41</v>
      </c>
      <c r="I27699" t="s">
        <v>12</v>
      </c>
      <c r="J27699" s="21">
        <v>1</v>
      </c>
    </row>
    <row r="27700" spans="3:10" x14ac:dyDescent="0.35">
      <c r="C27700" t="s">
        <v>200</v>
      </c>
      <c r="D27700" t="s">
        <v>9</v>
      </c>
      <c r="E27700" t="s">
        <v>78</v>
      </c>
      <c r="G27700" t="s">
        <v>725</v>
      </c>
      <c r="H27700" t="s">
        <v>42</v>
      </c>
      <c r="I27700" t="s">
        <v>12</v>
      </c>
      <c r="J27700" s="21">
        <v>1</v>
      </c>
    </row>
    <row r="27701" spans="3:10" x14ac:dyDescent="0.35">
      <c r="C27701" t="s">
        <v>200</v>
      </c>
      <c r="D27701" t="s">
        <v>9</v>
      </c>
      <c r="E27701" t="s">
        <v>78</v>
      </c>
      <c r="G27701" t="s">
        <v>1460</v>
      </c>
      <c r="H27701" t="s">
        <v>38</v>
      </c>
      <c r="I27701" t="s">
        <v>12</v>
      </c>
      <c r="J27701" s="21">
        <v>9</v>
      </c>
    </row>
    <row r="27702" spans="3:10" x14ac:dyDescent="0.35">
      <c r="C27702" t="s">
        <v>200</v>
      </c>
      <c r="D27702" t="s">
        <v>9</v>
      </c>
      <c r="E27702" t="s">
        <v>78</v>
      </c>
      <c r="G27702" t="s">
        <v>1460</v>
      </c>
      <c r="H27702" t="s">
        <v>41</v>
      </c>
      <c r="I27702" t="s">
        <v>12</v>
      </c>
      <c r="J27702" s="21">
        <v>1</v>
      </c>
    </row>
    <row r="27703" spans="3:10" x14ac:dyDescent="0.35">
      <c r="C27703" t="s">
        <v>200</v>
      </c>
      <c r="D27703" t="s">
        <v>9</v>
      </c>
      <c r="E27703" t="s">
        <v>78</v>
      </c>
      <c r="G27703" t="s">
        <v>1460</v>
      </c>
      <c r="H27703" t="s">
        <v>43</v>
      </c>
      <c r="I27703" t="s">
        <v>12</v>
      </c>
      <c r="J27703" s="21">
        <v>1</v>
      </c>
    </row>
    <row r="27704" spans="3:10" x14ac:dyDescent="0.35">
      <c r="C27704" t="s">
        <v>200</v>
      </c>
      <c r="D27704" t="s">
        <v>9</v>
      </c>
      <c r="E27704" t="s">
        <v>78</v>
      </c>
      <c r="G27704" t="s">
        <v>1460</v>
      </c>
      <c r="H27704" t="s">
        <v>42</v>
      </c>
      <c r="I27704" t="s">
        <v>12</v>
      </c>
      <c r="J27704" s="21">
        <v>1</v>
      </c>
    </row>
    <row r="27705" spans="3:10" x14ac:dyDescent="0.35">
      <c r="C27705" t="s">
        <v>200</v>
      </c>
      <c r="D27705" t="s">
        <v>9</v>
      </c>
      <c r="E27705" t="s">
        <v>78</v>
      </c>
      <c r="G27705" t="s">
        <v>1460</v>
      </c>
      <c r="H27705" t="s">
        <v>50</v>
      </c>
      <c r="I27705" t="s">
        <v>12</v>
      </c>
      <c r="J27705" s="21">
        <v>1</v>
      </c>
    </row>
    <row r="27706" spans="3:10" x14ac:dyDescent="0.35">
      <c r="C27706" t="s">
        <v>200</v>
      </c>
      <c r="D27706" t="s">
        <v>9</v>
      </c>
      <c r="E27706" t="s">
        <v>78</v>
      </c>
      <c r="G27706" t="s">
        <v>1460</v>
      </c>
      <c r="H27706" t="s">
        <v>46</v>
      </c>
      <c r="I27706" t="s">
        <v>12</v>
      </c>
      <c r="J27706" s="21">
        <v>1</v>
      </c>
    </row>
    <row r="27707" spans="3:10" x14ac:dyDescent="0.35">
      <c r="C27707" t="s">
        <v>200</v>
      </c>
      <c r="D27707" t="s">
        <v>9</v>
      </c>
      <c r="E27707" t="s">
        <v>78</v>
      </c>
      <c r="G27707" t="s">
        <v>1460</v>
      </c>
      <c r="H27707" t="s">
        <v>49</v>
      </c>
      <c r="I27707" t="s">
        <v>12</v>
      </c>
      <c r="J27707" s="21">
        <v>1</v>
      </c>
    </row>
    <row r="27708" spans="3:10" x14ac:dyDescent="0.35">
      <c r="C27708" t="s">
        <v>200</v>
      </c>
      <c r="D27708" t="s">
        <v>9</v>
      </c>
      <c r="E27708" t="s">
        <v>78</v>
      </c>
      <c r="G27708" t="s">
        <v>410</v>
      </c>
      <c r="H27708" t="s">
        <v>38</v>
      </c>
      <c r="I27708" t="s">
        <v>12</v>
      </c>
      <c r="J27708" s="21">
        <v>4</v>
      </c>
    </row>
    <row r="27709" spans="3:10" x14ac:dyDescent="0.35">
      <c r="C27709" t="s">
        <v>200</v>
      </c>
      <c r="D27709" t="s">
        <v>9</v>
      </c>
      <c r="E27709" t="s">
        <v>78</v>
      </c>
      <c r="G27709" t="s">
        <v>410</v>
      </c>
      <c r="H27709" t="s">
        <v>41</v>
      </c>
      <c r="I27709" t="s">
        <v>12</v>
      </c>
      <c r="J27709" s="21">
        <v>1</v>
      </c>
    </row>
    <row r="27710" spans="3:10" x14ac:dyDescent="0.35">
      <c r="C27710" t="s">
        <v>200</v>
      </c>
      <c r="D27710" t="s">
        <v>9</v>
      </c>
      <c r="E27710" t="s">
        <v>78</v>
      </c>
      <c r="G27710" t="s">
        <v>410</v>
      </c>
      <c r="H27710" t="s">
        <v>42</v>
      </c>
      <c r="I27710" t="s">
        <v>12</v>
      </c>
      <c r="J27710" s="21">
        <v>1</v>
      </c>
    </row>
    <row r="27711" spans="3:10" x14ac:dyDescent="0.35">
      <c r="C27711" t="s">
        <v>200</v>
      </c>
      <c r="D27711" t="s">
        <v>9</v>
      </c>
      <c r="E27711" t="s">
        <v>78</v>
      </c>
      <c r="G27711" t="s">
        <v>410</v>
      </c>
      <c r="H27711" t="s">
        <v>74</v>
      </c>
      <c r="I27711" t="s">
        <v>12</v>
      </c>
      <c r="J27711" s="21">
        <v>1</v>
      </c>
    </row>
    <row r="27712" spans="3:10" x14ac:dyDescent="0.35">
      <c r="C27712" t="s">
        <v>200</v>
      </c>
      <c r="D27712" t="s">
        <v>9</v>
      </c>
      <c r="E27712" t="s">
        <v>78</v>
      </c>
      <c r="G27712" t="s">
        <v>544</v>
      </c>
      <c r="H27712" t="s">
        <v>74</v>
      </c>
      <c r="I27712" t="s">
        <v>12</v>
      </c>
      <c r="J27712" s="21">
        <v>1</v>
      </c>
    </row>
    <row r="27713" spans="3:10" x14ac:dyDescent="0.35">
      <c r="C27713" t="s">
        <v>200</v>
      </c>
      <c r="D27713" t="s">
        <v>9</v>
      </c>
      <c r="E27713" t="s">
        <v>78</v>
      </c>
      <c r="G27713" t="s">
        <v>785</v>
      </c>
      <c r="H27713" t="s">
        <v>38</v>
      </c>
      <c r="I27713" t="s">
        <v>12</v>
      </c>
      <c r="J27713" s="21">
        <v>5</v>
      </c>
    </row>
    <row r="27714" spans="3:10" x14ac:dyDescent="0.35">
      <c r="C27714" t="s">
        <v>200</v>
      </c>
      <c r="D27714" t="s">
        <v>9</v>
      </c>
      <c r="E27714" t="s">
        <v>78</v>
      </c>
      <c r="G27714" t="s">
        <v>785</v>
      </c>
      <c r="H27714" t="s">
        <v>41</v>
      </c>
      <c r="I27714" t="s">
        <v>12</v>
      </c>
      <c r="J27714" s="21">
        <v>1</v>
      </c>
    </row>
    <row r="27715" spans="3:10" x14ac:dyDescent="0.35">
      <c r="C27715" t="s">
        <v>200</v>
      </c>
      <c r="D27715" t="s">
        <v>9</v>
      </c>
      <c r="E27715" t="s">
        <v>78</v>
      </c>
      <c r="G27715" t="s">
        <v>785</v>
      </c>
      <c r="H27715" t="s">
        <v>42</v>
      </c>
      <c r="I27715" t="s">
        <v>12</v>
      </c>
      <c r="J27715" s="21">
        <v>1</v>
      </c>
    </row>
    <row r="27716" spans="3:10" x14ac:dyDescent="0.35">
      <c r="C27716" t="s">
        <v>200</v>
      </c>
      <c r="D27716" t="s">
        <v>9</v>
      </c>
      <c r="E27716" t="s">
        <v>78</v>
      </c>
      <c r="G27716" t="s">
        <v>785</v>
      </c>
      <c r="H27716" t="s">
        <v>46</v>
      </c>
      <c r="I27716" t="s">
        <v>12</v>
      </c>
      <c r="J27716" s="21">
        <v>1</v>
      </c>
    </row>
    <row r="27717" spans="3:10" x14ac:dyDescent="0.35">
      <c r="C27717" t="s">
        <v>200</v>
      </c>
      <c r="D27717" t="s">
        <v>9</v>
      </c>
      <c r="E27717" t="s">
        <v>78</v>
      </c>
      <c r="G27717" t="s">
        <v>785</v>
      </c>
      <c r="H27717" t="s">
        <v>49</v>
      </c>
      <c r="I27717" t="s">
        <v>12</v>
      </c>
      <c r="J27717" s="21">
        <v>1</v>
      </c>
    </row>
    <row r="27718" spans="3:10" x14ac:dyDescent="0.35">
      <c r="C27718" t="s">
        <v>200</v>
      </c>
      <c r="D27718" t="s">
        <v>9</v>
      </c>
      <c r="E27718" t="s">
        <v>78</v>
      </c>
      <c r="G27718" t="s">
        <v>726</v>
      </c>
      <c r="H27718" t="s">
        <v>38</v>
      </c>
      <c r="I27718" t="s">
        <v>12</v>
      </c>
      <c r="J27718" s="21">
        <v>2</v>
      </c>
    </row>
    <row r="27719" spans="3:10" x14ac:dyDescent="0.35">
      <c r="C27719" t="s">
        <v>200</v>
      </c>
      <c r="D27719" t="s">
        <v>9</v>
      </c>
      <c r="E27719" t="s">
        <v>78</v>
      </c>
      <c r="G27719" t="s">
        <v>726</v>
      </c>
      <c r="H27719" t="s">
        <v>41</v>
      </c>
      <c r="I27719" t="s">
        <v>12</v>
      </c>
      <c r="J27719" s="21">
        <v>1</v>
      </c>
    </row>
    <row r="27720" spans="3:10" x14ac:dyDescent="0.35">
      <c r="C27720" t="s">
        <v>200</v>
      </c>
      <c r="D27720" t="s">
        <v>9</v>
      </c>
      <c r="E27720" t="s">
        <v>78</v>
      </c>
      <c r="G27720" t="s">
        <v>726</v>
      </c>
      <c r="H27720" t="s">
        <v>42</v>
      </c>
      <c r="I27720" t="s">
        <v>12</v>
      </c>
      <c r="J27720" s="21">
        <v>1</v>
      </c>
    </row>
    <row r="27721" spans="3:10" x14ac:dyDescent="0.35">
      <c r="C27721" t="s">
        <v>200</v>
      </c>
      <c r="D27721" t="s">
        <v>9</v>
      </c>
      <c r="E27721" t="s">
        <v>78</v>
      </c>
      <c r="G27721" t="s">
        <v>726</v>
      </c>
      <c r="H27721" t="s">
        <v>46</v>
      </c>
      <c r="I27721" t="s">
        <v>12</v>
      </c>
      <c r="J27721" s="21">
        <v>1</v>
      </c>
    </row>
    <row r="27722" spans="3:10" x14ac:dyDescent="0.35">
      <c r="C27722" t="s">
        <v>200</v>
      </c>
      <c r="D27722" t="s">
        <v>9</v>
      </c>
      <c r="E27722" t="s">
        <v>78</v>
      </c>
      <c r="G27722" t="s">
        <v>726</v>
      </c>
      <c r="H27722" t="s">
        <v>53</v>
      </c>
      <c r="I27722" t="s">
        <v>12</v>
      </c>
      <c r="J27722" s="21">
        <v>1</v>
      </c>
    </row>
    <row r="27723" spans="3:10" x14ac:dyDescent="0.35">
      <c r="C27723" t="s">
        <v>200</v>
      </c>
      <c r="D27723" t="s">
        <v>9</v>
      </c>
      <c r="E27723" t="s">
        <v>78</v>
      </c>
      <c r="G27723" t="s">
        <v>1311</v>
      </c>
      <c r="H27723" t="s">
        <v>38</v>
      </c>
      <c r="I27723" t="s">
        <v>12</v>
      </c>
      <c r="J27723" s="21">
        <v>31</v>
      </c>
    </row>
    <row r="27724" spans="3:10" x14ac:dyDescent="0.35">
      <c r="C27724" t="s">
        <v>200</v>
      </c>
      <c r="D27724" t="s">
        <v>9</v>
      </c>
      <c r="E27724" t="s">
        <v>78</v>
      </c>
      <c r="G27724" t="s">
        <v>1311</v>
      </c>
      <c r="H27724" t="s">
        <v>41</v>
      </c>
      <c r="I27724" t="s">
        <v>12</v>
      </c>
      <c r="J27724" s="21">
        <v>1</v>
      </c>
    </row>
    <row r="27725" spans="3:10" x14ac:dyDescent="0.35">
      <c r="C27725" t="s">
        <v>200</v>
      </c>
      <c r="D27725" t="s">
        <v>9</v>
      </c>
      <c r="E27725" t="s">
        <v>78</v>
      </c>
      <c r="G27725" t="s">
        <v>1311</v>
      </c>
      <c r="H27725" t="s">
        <v>43</v>
      </c>
      <c r="I27725" t="s">
        <v>12</v>
      </c>
      <c r="J27725" s="21">
        <v>1</v>
      </c>
    </row>
    <row r="27726" spans="3:10" x14ac:dyDescent="0.35">
      <c r="C27726" t="s">
        <v>200</v>
      </c>
      <c r="D27726" t="s">
        <v>9</v>
      </c>
      <c r="E27726" t="s">
        <v>78</v>
      </c>
      <c r="G27726" t="s">
        <v>1311</v>
      </c>
      <c r="H27726" t="s">
        <v>50</v>
      </c>
      <c r="I27726" t="s">
        <v>12</v>
      </c>
      <c r="J27726" s="21">
        <v>1</v>
      </c>
    </row>
    <row r="27727" spans="3:10" x14ac:dyDescent="0.35">
      <c r="C27727" t="s">
        <v>200</v>
      </c>
      <c r="D27727" t="s">
        <v>9</v>
      </c>
      <c r="E27727" t="s">
        <v>78</v>
      </c>
      <c r="G27727" t="s">
        <v>319</v>
      </c>
      <c r="H27727" t="s">
        <v>38</v>
      </c>
      <c r="I27727" t="s">
        <v>12</v>
      </c>
      <c r="J27727" s="21">
        <v>117</v>
      </c>
    </row>
    <row r="27728" spans="3:10" x14ac:dyDescent="0.35">
      <c r="C27728" t="s">
        <v>200</v>
      </c>
      <c r="D27728" t="s">
        <v>9</v>
      </c>
      <c r="E27728" t="s">
        <v>78</v>
      </c>
      <c r="G27728" t="s">
        <v>319</v>
      </c>
      <c r="H27728" t="s">
        <v>41</v>
      </c>
      <c r="I27728" t="s">
        <v>12</v>
      </c>
      <c r="J27728" s="21">
        <v>16</v>
      </c>
    </row>
    <row r="27729" spans="3:10" x14ac:dyDescent="0.35">
      <c r="C27729" t="s">
        <v>200</v>
      </c>
      <c r="D27729" t="s">
        <v>9</v>
      </c>
      <c r="E27729" t="s">
        <v>78</v>
      </c>
      <c r="G27729" t="s">
        <v>319</v>
      </c>
      <c r="H27729" t="s">
        <v>43</v>
      </c>
      <c r="I27729" t="s">
        <v>12</v>
      </c>
      <c r="J27729" s="21">
        <v>7</v>
      </c>
    </row>
    <row r="27730" spans="3:10" x14ac:dyDescent="0.35">
      <c r="C27730" t="s">
        <v>200</v>
      </c>
      <c r="D27730" t="s">
        <v>9</v>
      </c>
      <c r="E27730" t="s">
        <v>78</v>
      </c>
      <c r="G27730" t="s">
        <v>319</v>
      </c>
      <c r="H27730" t="s">
        <v>42</v>
      </c>
      <c r="I27730" t="s">
        <v>12</v>
      </c>
      <c r="J27730" s="21">
        <v>10</v>
      </c>
    </row>
    <row r="27731" spans="3:10" x14ac:dyDescent="0.35">
      <c r="C27731" t="s">
        <v>200</v>
      </c>
      <c r="D27731" t="s">
        <v>9</v>
      </c>
      <c r="E27731" t="s">
        <v>78</v>
      </c>
      <c r="G27731" t="s">
        <v>319</v>
      </c>
      <c r="H27731" t="s">
        <v>50</v>
      </c>
      <c r="I27731" t="s">
        <v>12</v>
      </c>
      <c r="J27731" s="21">
        <v>7</v>
      </c>
    </row>
    <row r="27732" spans="3:10" x14ac:dyDescent="0.35">
      <c r="C27732" t="s">
        <v>200</v>
      </c>
      <c r="D27732" t="s">
        <v>9</v>
      </c>
      <c r="E27732" t="s">
        <v>78</v>
      </c>
      <c r="G27732" t="s">
        <v>319</v>
      </c>
      <c r="H27732" t="s">
        <v>46</v>
      </c>
      <c r="I27732" t="s">
        <v>12</v>
      </c>
      <c r="J27732" s="21">
        <v>6</v>
      </c>
    </row>
    <row r="27733" spans="3:10" x14ac:dyDescent="0.35">
      <c r="C27733" t="s">
        <v>200</v>
      </c>
      <c r="D27733" t="s">
        <v>9</v>
      </c>
      <c r="E27733" t="s">
        <v>78</v>
      </c>
      <c r="G27733" t="s">
        <v>319</v>
      </c>
      <c r="H27733" t="s">
        <v>54</v>
      </c>
      <c r="I27733" t="s">
        <v>12</v>
      </c>
      <c r="J27733" s="21">
        <v>2</v>
      </c>
    </row>
    <row r="27734" spans="3:10" x14ac:dyDescent="0.35">
      <c r="C27734" t="s">
        <v>200</v>
      </c>
      <c r="D27734" t="s">
        <v>9</v>
      </c>
      <c r="E27734" t="s">
        <v>78</v>
      </c>
      <c r="G27734" t="s">
        <v>319</v>
      </c>
      <c r="H27734" t="s">
        <v>49</v>
      </c>
      <c r="I27734" t="s">
        <v>12</v>
      </c>
      <c r="J27734" s="21">
        <v>4</v>
      </c>
    </row>
    <row r="27735" spans="3:10" x14ac:dyDescent="0.35">
      <c r="C27735" t="s">
        <v>200</v>
      </c>
      <c r="D27735" t="s">
        <v>9</v>
      </c>
      <c r="E27735" t="s">
        <v>78</v>
      </c>
      <c r="G27735" t="s">
        <v>319</v>
      </c>
      <c r="H27735" t="s">
        <v>57</v>
      </c>
      <c r="I27735" t="s">
        <v>12</v>
      </c>
      <c r="J27735" s="21">
        <v>2</v>
      </c>
    </row>
    <row r="27736" spans="3:10" x14ac:dyDescent="0.35">
      <c r="C27736" t="s">
        <v>200</v>
      </c>
      <c r="D27736" t="s">
        <v>9</v>
      </c>
      <c r="E27736" t="s">
        <v>78</v>
      </c>
      <c r="G27736" t="s">
        <v>319</v>
      </c>
      <c r="H27736" t="s">
        <v>53</v>
      </c>
      <c r="I27736" t="s">
        <v>12</v>
      </c>
      <c r="J27736" s="21">
        <v>2</v>
      </c>
    </row>
    <row r="27737" spans="3:10" x14ac:dyDescent="0.35">
      <c r="C27737" t="s">
        <v>200</v>
      </c>
      <c r="D27737" t="s">
        <v>9</v>
      </c>
      <c r="E27737" t="s">
        <v>78</v>
      </c>
      <c r="G27737" t="s">
        <v>319</v>
      </c>
      <c r="H27737" t="s">
        <v>60</v>
      </c>
      <c r="I27737" t="s">
        <v>12</v>
      </c>
      <c r="J27737" s="21">
        <v>4</v>
      </c>
    </row>
    <row r="27738" spans="3:10" x14ac:dyDescent="0.35">
      <c r="C27738" t="s">
        <v>200</v>
      </c>
      <c r="D27738" t="s">
        <v>9</v>
      </c>
      <c r="E27738" t="s">
        <v>78</v>
      </c>
      <c r="G27738" t="s">
        <v>319</v>
      </c>
      <c r="H27738" t="s">
        <v>65</v>
      </c>
      <c r="I27738" t="s">
        <v>12</v>
      </c>
      <c r="J27738" s="21">
        <v>4</v>
      </c>
    </row>
    <row r="27739" spans="3:10" x14ac:dyDescent="0.35">
      <c r="C27739" t="s">
        <v>200</v>
      </c>
      <c r="D27739" t="s">
        <v>9</v>
      </c>
      <c r="E27739" t="s">
        <v>78</v>
      </c>
      <c r="G27739" t="s">
        <v>319</v>
      </c>
      <c r="H27739" t="s">
        <v>70</v>
      </c>
      <c r="I27739" t="s">
        <v>12</v>
      </c>
      <c r="J27739" s="21">
        <v>4</v>
      </c>
    </row>
    <row r="27740" spans="3:10" x14ac:dyDescent="0.35">
      <c r="C27740" t="s">
        <v>200</v>
      </c>
      <c r="D27740" t="s">
        <v>9</v>
      </c>
      <c r="E27740" t="s">
        <v>78</v>
      </c>
      <c r="G27740" t="s">
        <v>319</v>
      </c>
      <c r="H27740" t="s">
        <v>72</v>
      </c>
      <c r="I27740" t="s">
        <v>12</v>
      </c>
      <c r="J27740" s="21">
        <v>1</v>
      </c>
    </row>
    <row r="27741" spans="3:10" x14ac:dyDescent="0.35">
      <c r="C27741" t="s">
        <v>200</v>
      </c>
      <c r="D27741" t="s">
        <v>9</v>
      </c>
      <c r="E27741" t="s">
        <v>78</v>
      </c>
      <c r="G27741" t="s">
        <v>1118</v>
      </c>
      <c r="H27741" t="s">
        <v>38</v>
      </c>
      <c r="I27741" t="s">
        <v>12</v>
      </c>
      <c r="J27741" s="21">
        <v>27</v>
      </c>
    </row>
    <row r="27742" spans="3:10" x14ac:dyDescent="0.35">
      <c r="C27742" t="s">
        <v>200</v>
      </c>
      <c r="D27742" t="s">
        <v>9</v>
      </c>
      <c r="E27742" t="s">
        <v>78</v>
      </c>
      <c r="G27742" t="s">
        <v>1118</v>
      </c>
      <c r="H27742" t="s">
        <v>41</v>
      </c>
      <c r="I27742" t="s">
        <v>12</v>
      </c>
      <c r="J27742" s="21">
        <v>5</v>
      </c>
    </row>
    <row r="27743" spans="3:10" x14ac:dyDescent="0.35">
      <c r="C27743" t="s">
        <v>200</v>
      </c>
      <c r="D27743" t="s">
        <v>9</v>
      </c>
      <c r="E27743" t="s">
        <v>78</v>
      </c>
      <c r="G27743" t="s">
        <v>1118</v>
      </c>
      <c r="H27743" t="s">
        <v>43</v>
      </c>
      <c r="I27743" t="s">
        <v>12</v>
      </c>
      <c r="J27743" s="21">
        <v>2</v>
      </c>
    </row>
    <row r="27744" spans="3:10" x14ac:dyDescent="0.35">
      <c r="C27744" t="s">
        <v>200</v>
      </c>
      <c r="D27744" t="s">
        <v>9</v>
      </c>
      <c r="E27744" t="s">
        <v>78</v>
      </c>
      <c r="G27744" t="s">
        <v>1118</v>
      </c>
      <c r="H27744" t="s">
        <v>42</v>
      </c>
      <c r="I27744" t="s">
        <v>12</v>
      </c>
      <c r="J27744" s="21">
        <v>3</v>
      </c>
    </row>
    <row r="27745" spans="3:10" x14ac:dyDescent="0.35">
      <c r="C27745" t="s">
        <v>200</v>
      </c>
      <c r="D27745" t="s">
        <v>9</v>
      </c>
      <c r="E27745" t="s">
        <v>78</v>
      </c>
      <c r="G27745" t="s">
        <v>1118</v>
      </c>
      <c r="H27745" t="s">
        <v>50</v>
      </c>
      <c r="I27745" t="s">
        <v>12</v>
      </c>
      <c r="J27745" s="21">
        <v>2</v>
      </c>
    </row>
    <row r="27746" spans="3:10" x14ac:dyDescent="0.35">
      <c r="C27746" t="s">
        <v>200</v>
      </c>
      <c r="D27746" t="s">
        <v>9</v>
      </c>
      <c r="E27746" t="s">
        <v>78</v>
      </c>
      <c r="G27746" t="s">
        <v>1118</v>
      </c>
      <c r="H27746" t="s">
        <v>46</v>
      </c>
      <c r="I27746" t="s">
        <v>12</v>
      </c>
      <c r="J27746" s="21">
        <v>1</v>
      </c>
    </row>
    <row r="27747" spans="3:10" x14ac:dyDescent="0.35">
      <c r="C27747" t="s">
        <v>200</v>
      </c>
      <c r="D27747" t="s">
        <v>9</v>
      </c>
      <c r="E27747" t="s">
        <v>78</v>
      </c>
      <c r="G27747" t="s">
        <v>1118</v>
      </c>
      <c r="H27747" t="s">
        <v>54</v>
      </c>
      <c r="I27747" t="s">
        <v>12</v>
      </c>
      <c r="J27747" s="21">
        <v>1</v>
      </c>
    </row>
    <row r="27748" spans="3:10" x14ac:dyDescent="0.35">
      <c r="C27748" t="s">
        <v>200</v>
      </c>
      <c r="D27748" t="s">
        <v>9</v>
      </c>
      <c r="E27748" t="s">
        <v>78</v>
      </c>
      <c r="G27748" t="s">
        <v>1118</v>
      </c>
      <c r="H27748" t="s">
        <v>49</v>
      </c>
      <c r="I27748" t="s">
        <v>12</v>
      </c>
      <c r="J27748" s="21">
        <v>1</v>
      </c>
    </row>
    <row r="27749" spans="3:10" x14ac:dyDescent="0.35">
      <c r="C27749" t="s">
        <v>200</v>
      </c>
      <c r="D27749" t="s">
        <v>9</v>
      </c>
      <c r="E27749" t="s">
        <v>78</v>
      </c>
      <c r="G27749" t="s">
        <v>1118</v>
      </c>
      <c r="H27749" t="s">
        <v>57</v>
      </c>
      <c r="I27749" t="s">
        <v>12</v>
      </c>
      <c r="J27749" s="21">
        <v>1</v>
      </c>
    </row>
    <row r="27750" spans="3:10" x14ac:dyDescent="0.35">
      <c r="C27750" t="s">
        <v>200</v>
      </c>
      <c r="D27750" t="s">
        <v>9</v>
      </c>
      <c r="E27750" t="s">
        <v>78</v>
      </c>
      <c r="G27750" t="s">
        <v>570</v>
      </c>
      <c r="H27750" t="s">
        <v>42</v>
      </c>
      <c r="I27750" t="s">
        <v>12</v>
      </c>
      <c r="J27750" s="21">
        <v>1</v>
      </c>
    </row>
    <row r="27751" spans="3:10" x14ac:dyDescent="0.35">
      <c r="C27751" t="s">
        <v>200</v>
      </c>
      <c r="D27751" t="s">
        <v>9</v>
      </c>
      <c r="E27751" t="s">
        <v>78</v>
      </c>
      <c r="G27751" t="s">
        <v>1558</v>
      </c>
      <c r="H27751" t="s">
        <v>41</v>
      </c>
      <c r="I27751" t="s">
        <v>12</v>
      </c>
      <c r="J27751" s="21">
        <v>1</v>
      </c>
    </row>
    <row r="27752" spans="3:10" x14ac:dyDescent="0.35">
      <c r="C27752" t="s">
        <v>200</v>
      </c>
      <c r="D27752" t="s">
        <v>9</v>
      </c>
      <c r="E27752" t="s">
        <v>78</v>
      </c>
      <c r="G27752" t="s">
        <v>1558</v>
      </c>
      <c r="H27752" t="s">
        <v>43</v>
      </c>
      <c r="I27752" t="s">
        <v>12</v>
      </c>
      <c r="J27752" s="21">
        <v>1</v>
      </c>
    </row>
    <row r="27753" spans="3:10" x14ac:dyDescent="0.35">
      <c r="C27753" t="s">
        <v>200</v>
      </c>
      <c r="D27753" t="s">
        <v>9</v>
      </c>
      <c r="E27753" t="s">
        <v>78</v>
      </c>
      <c r="G27753" t="s">
        <v>1558</v>
      </c>
      <c r="H27753" t="s">
        <v>50</v>
      </c>
      <c r="I27753" t="s">
        <v>12</v>
      </c>
      <c r="J27753" s="21">
        <v>1</v>
      </c>
    </row>
    <row r="27754" spans="3:10" x14ac:dyDescent="0.35">
      <c r="C27754" t="s">
        <v>200</v>
      </c>
      <c r="D27754" t="s">
        <v>9</v>
      </c>
      <c r="E27754" t="s">
        <v>78</v>
      </c>
      <c r="G27754" t="s">
        <v>1558</v>
      </c>
      <c r="H27754" t="s">
        <v>54</v>
      </c>
      <c r="I27754" t="s">
        <v>12</v>
      </c>
      <c r="J27754" s="21">
        <v>1</v>
      </c>
    </row>
    <row r="27755" spans="3:10" x14ac:dyDescent="0.35">
      <c r="C27755" t="s">
        <v>200</v>
      </c>
      <c r="D27755" t="s">
        <v>9</v>
      </c>
      <c r="E27755" t="s">
        <v>78</v>
      </c>
      <c r="G27755" t="s">
        <v>434</v>
      </c>
      <c r="H27755" t="s">
        <v>74</v>
      </c>
      <c r="I27755" t="s">
        <v>12</v>
      </c>
      <c r="J27755" s="21">
        <v>2</v>
      </c>
    </row>
    <row r="27756" spans="3:10" x14ac:dyDescent="0.35">
      <c r="C27756" t="s">
        <v>200</v>
      </c>
      <c r="D27756" t="s">
        <v>9</v>
      </c>
      <c r="E27756" t="s">
        <v>78</v>
      </c>
      <c r="G27756" t="s">
        <v>549</v>
      </c>
      <c r="H27756" t="s">
        <v>38</v>
      </c>
      <c r="I27756" t="s">
        <v>12</v>
      </c>
      <c r="J27756" s="21">
        <v>37</v>
      </c>
    </row>
    <row r="27757" spans="3:10" x14ac:dyDescent="0.35">
      <c r="C27757" t="s">
        <v>200</v>
      </c>
      <c r="D27757" t="s">
        <v>9</v>
      </c>
      <c r="E27757" t="s">
        <v>78</v>
      </c>
      <c r="G27757" t="s">
        <v>549</v>
      </c>
      <c r="H27757" t="s">
        <v>41</v>
      </c>
      <c r="I27757" t="s">
        <v>12</v>
      </c>
      <c r="J27757" s="21">
        <v>2</v>
      </c>
    </row>
    <row r="27758" spans="3:10" x14ac:dyDescent="0.35">
      <c r="C27758" t="s">
        <v>200</v>
      </c>
      <c r="D27758" t="s">
        <v>9</v>
      </c>
      <c r="E27758" t="s">
        <v>78</v>
      </c>
      <c r="G27758" t="s">
        <v>549</v>
      </c>
      <c r="H27758" t="s">
        <v>43</v>
      </c>
      <c r="I27758" t="s">
        <v>12</v>
      </c>
      <c r="J27758" s="21">
        <v>1</v>
      </c>
    </row>
    <row r="27759" spans="3:10" x14ac:dyDescent="0.35">
      <c r="C27759" t="s">
        <v>200</v>
      </c>
      <c r="D27759" t="s">
        <v>9</v>
      </c>
      <c r="E27759" t="s">
        <v>78</v>
      </c>
      <c r="G27759" t="s">
        <v>549</v>
      </c>
      <c r="H27759" t="s">
        <v>42</v>
      </c>
      <c r="I27759" t="s">
        <v>12</v>
      </c>
      <c r="J27759" s="21">
        <v>1</v>
      </c>
    </row>
    <row r="27760" spans="3:10" x14ac:dyDescent="0.35">
      <c r="C27760" t="s">
        <v>200</v>
      </c>
      <c r="D27760" t="s">
        <v>9</v>
      </c>
      <c r="E27760" t="s">
        <v>78</v>
      </c>
      <c r="G27760" t="s">
        <v>549</v>
      </c>
      <c r="H27760" t="s">
        <v>50</v>
      </c>
      <c r="I27760" t="s">
        <v>12</v>
      </c>
      <c r="J27760" s="21">
        <v>1</v>
      </c>
    </row>
    <row r="27761" spans="3:10" x14ac:dyDescent="0.35">
      <c r="C27761" t="s">
        <v>200</v>
      </c>
      <c r="D27761" t="s">
        <v>9</v>
      </c>
      <c r="E27761" t="s">
        <v>78</v>
      </c>
      <c r="G27761" t="s">
        <v>549</v>
      </c>
      <c r="H27761" t="s">
        <v>46</v>
      </c>
      <c r="I27761" t="s">
        <v>12</v>
      </c>
      <c r="J27761" s="21">
        <v>1</v>
      </c>
    </row>
    <row r="27762" spans="3:10" x14ac:dyDescent="0.35">
      <c r="C27762" t="s">
        <v>200</v>
      </c>
      <c r="D27762" t="s">
        <v>9</v>
      </c>
      <c r="E27762" t="s">
        <v>78</v>
      </c>
      <c r="G27762" t="s">
        <v>549</v>
      </c>
      <c r="H27762" t="s">
        <v>49</v>
      </c>
      <c r="I27762" t="s">
        <v>12</v>
      </c>
      <c r="J27762" s="21">
        <v>1</v>
      </c>
    </row>
    <row r="27763" spans="3:10" x14ac:dyDescent="0.35">
      <c r="C27763" t="s">
        <v>200</v>
      </c>
      <c r="D27763" t="s">
        <v>9</v>
      </c>
      <c r="E27763" t="s">
        <v>193</v>
      </c>
      <c r="F27763" t="s">
        <v>11</v>
      </c>
      <c r="G27763" t="s">
        <v>1643</v>
      </c>
      <c r="H27763" t="s">
        <v>38</v>
      </c>
      <c r="I27763" t="s">
        <v>16</v>
      </c>
      <c r="J27763" s="21">
        <v>64</v>
      </c>
    </row>
    <row r="27764" spans="3:10" x14ac:dyDescent="0.35">
      <c r="C27764" t="s">
        <v>200</v>
      </c>
      <c r="D27764" t="s">
        <v>9</v>
      </c>
      <c r="E27764" t="s">
        <v>193</v>
      </c>
      <c r="G27764" t="s">
        <v>1644</v>
      </c>
      <c r="H27764" t="s">
        <v>38</v>
      </c>
      <c r="I27764" t="s">
        <v>16</v>
      </c>
      <c r="J27764" s="21">
        <v>9</v>
      </c>
    </row>
    <row r="27765" spans="3:10" x14ac:dyDescent="0.35">
      <c r="C27765" t="s">
        <v>200</v>
      </c>
      <c r="D27765" t="s">
        <v>9</v>
      </c>
      <c r="E27765" t="s">
        <v>193</v>
      </c>
      <c r="G27765" t="s">
        <v>1261</v>
      </c>
      <c r="H27765" t="s">
        <v>38</v>
      </c>
      <c r="I27765" t="s">
        <v>16</v>
      </c>
      <c r="J27765" s="21">
        <v>21</v>
      </c>
    </row>
    <row r="27766" spans="3:10" x14ac:dyDescent="0.35">
      <c r="C27766" t="s">
        <v>200</v>
      </c>
      <c r="D27766" t="s">
        <v>9</v>
      </c>
      <c r="E27766" t="s">
        <v>193</v>
      </c>
      <c r="G27766" t="s">
        <v>1261</v>
      </c>
      <c r="H27766" t="s">
        <v>41</v>
      </c>
      <c r="I27766" t="s">
        <v>16</v>
      </c>
      <c r="J27766" s="21">
        <v>4</v>
      </c>
    </row>
    <row r="27767" spans="3:10" x14ac:dyDescent="0.35">
      <c r="C27767" t="s">
        <v>200</v>
      </c>
      <c r="D27767" t="s">
        <v>9</v>
      </c>
      <c r="E27767" t="s">
        <v>193</v>
      </c>
      <c r="G27767" t="s">
        <v>1261</v>
      </c>
      <c r="H27767" t="s">
        <v>42</v>
      </c>
      <c r="I27767" t="s">
        <v>16</v>
      </c>
      <c r="J27767" s="21">
        <v>4</v>
      </c>
    </row>
    <row r="27768" spans="3:10" x14ac:dyDescent="0.35">
      <c r="C27768" t="s">
        <v>200</v>
      </c>
      <c r="D27768" t="s">
        <v>9</v>
      </c>
      <c r="E27768" t="s">
        <v>193</v>
      </c>
      <c r="G27768" t="s">
        <v>1261</v>
      </c>
      <c r="H27768" t="s">
        <v>46</v>
      </c>
      <c r="I27768" t="s">
        <v>16</v>
      </c>
      <c r="J27768" s="21">
        <v>3</v>
      </c>
    </row>
    <row r="27769" spans="3:10" x14ac:dyDescent="0.35">
      <c r="C27769" t="s">
        <v>200</v>
      </c>
      <c r="D27769" t="s">
        <v>9</v>
      </c>
      <c r="E27769" t="s">
        <v>193</v>
      </c>
      <c r="G27769" t="s">
        <v>1261</v>
      </c>
      <c r="H27769" t="s">
        <v>49</v>
      </c>
      <c r="I27769" t="s">
        <v>16</v>
      </c>
      <c r="J27769" s="21">
        <v>1</v>
      </c>
    </row>
    <row r="27770" spans="3:10" x14ac:dyDescent="0.35">
      <c r="C27770" t="s">
        <v>200</v>
      </c>
      <c r="D27770" t="s">
        <v>9</v>
      </c>
      <c r="E27770" t="s">
        <v>193</v>
      </c>
      <c r="G27770" t="s">
        <v>1261</v>
      </c>
      <c r="H27770" t="s">
        <v>53</v>
      </c>
      <c r="I27770" t="s">
        <v>16</v>
      </c>
      <c r="J27770" s="21">
        <v>2</v>
      </c>
    </row>
    <row r="27771" spans="3:10" x14ac:dyDescent="0.35">
      <c r="C27771" t="s">
        <v>200</v>
      </c>
      <c r="D27771" t="s">
        <v>9</v>
      </c>
      <c r="E27771" t="s">
        <v>193</v>
      </c>
      <c r="G27771" t="s">
        <v>1645</v>
      </c>
      <c r="H27771" t="s">
        <v>38</v>
      </c>
      <c r="I27771" t="s">
        <v>16</v>
      </c>
      <c r="J27771" s="21">
        <v>18</v>
      </c>
    </row>
    <row r="27772" spans="3:10" x14ac:dyDescent="0.35">
      <c r="C27772" t="s">
        <v>200</v>
      </c>
      <c r="D27772" t="s">
        <v>9</v>
      </c>
      <c r="E27772" t="s">
        <v>193</v>
      </c>
      <c r="G27772" t="s">
        <v>1645</v>
      </c>
      <c r="H27772" t="s">
        <v>41</v>
      </c>
      <c r="I27772" t="s">
        <v>16</v>
      </c>
      <c r="J27772" s="21">
        <v>1</v>
      </c>
    </row>
    <row r="27773" spans="3:10" x14ac:dyDescent="0.35">
      <c r="C27773" t="s">
        <v>200</v>
      </c>
      <c r="D27773" t="s">
        <v>9</v>
      </c>
      <c r="E27773" t="s">
        <v>193</v>
      </c>
      <c r="G27773" t="s">
        <v>1645</v>
      </c>
      <c r="H27773" t="s">
        <v>43</v>
      </c>
      <c r="I27773" t="s">
        <v>16</v>
      </c>
      <c r="J27773" s="21">
        <v>1</v>
      </c>
    </row>
    <row r="27774" spans="3:10" x14ac:dyDescent="0.35">
      <c r="C27774" t="s">
        <v>200</v>
      </c>
      <c r="D27774" t="s">
        <v>9</v>
      </c>
      <c r="E27774" t="s">
        <v>193</v>
      </c>
      <c r="G27774" t="s">
        <v>1645</v>
      </c>
      <c r="H27774" t="s">
        <v>50</v>
      </c>
      <c r="I27774" t="s">
        <v>16</v>
      </c>
      <c r="J27774" s="21">
        <v>1</v>
      </c>
    </row>
    <row r="27775" spans="3:10" x14ac:dyDescent="0.35">
      <c r="C27775" t="s">
        <v>200</v>
      </c>
      <c r="D27775" t="s">
        <v>9</v>
      </c>
      <c r="E27775" t="s">
        <v>193</v>
      </c>
      <c r="G27775" t="s">
        <v>1645</v>
      </c>
      <c r="H27775" t="s">
        <v>54</v>
      </c>
      <c r="I27775" t="s">
        <v>16</v>
      </c>
      <c r="J27775" s="21">
        <v>1</v>
      </c>
    </row>
    <row r="27776" spans="3:10" x14ac:dyDescent="0.35">
      <c r="C27776" t="s">
        <v>200</v>
      </c>
      <c r="D27776" t="s">
        <v>9</v>
      </c>
      <c r="E27776" t="s">
        <v>193</v>
      </c>
      <c r="G27776" t="s">
        <v>1646</v>
      </c>
      <c r="H27776" t="s">
        <v>38</v>
      </c>
      <c r="I27776" t="s">
        <v>16</v>
      </c>
      <c r="J27776" s="21">
        <v>13</v>
      </c>
    </row>
    <row r="27777" spans="3:10" x14ac:dyDescent="0.35">
      <c r="C27777" t="s">
        <v>200</v>
      </c>
      <c r="D27777" t="s">
        <v>9</v>
      </c>
      <c r="E27777" t="s">
        <v>193</v>
      </c>
      <c r="G27777" t="s">
        <v>320</v>
      </c>
      <c r="H27777" t="s">
        <v>38</v>
      </c>
      <c r="I27777" t="s">
        <v>16</v>
      </c>
      <c r="J27777" s="21">
        <v>45</v>
      </c>
    </row>
    <row r="27778" spans="3:10" x14ac:dyDescent="0.35">
      <c r="C27778" t="s">
        <v>200</v>
      </c>
      <c r="D27778" t="s">
        <v>9</v>
      </c>
      <c r="E27778" t="s">
        <v>193</v>
      </c>
      <c r="G27778" t="s">
        <v>320</v>
      </c>
      <c r="H27778" t="s">
        <v>41</v>
      </c>
      <c r="I27778" t="s">
        <v>16</v>
      </c>
      <c r="J27778" s="21">
        <v>9</v>
      </c>
    </row>
    <row r="27779" spans="3:10" x14ac:dyDescent="0.35">
      <c r="C27779" t="s">
        <v>200</v>
      </c>
      <c r="D27779" t="s">
        <v>9</v>
      </c>
      <c r="E27779" t="s">
        <v>193</v>
      </c>
      <c r="G27779" t="s">
        <v>320</v>
      </c>
      <c r="H27779" t="s">
        <v>43</v>
      </c>
      <c r="I27779" t="s">
        <v>16</v>
      </c>
      <c r="J27779" s="21">
        <v>4</v>
      </c>
    </row>
    <row r="27780" spans="3:10" x14ac:dyDescent="0.35">
      <c r="C27780" t="s">
        <v>200</v>
      </c>
      <c r="D27780" t="s">
        <v>9</v>
      </c>
      <c r="E27780" t="s">
        <v>193</v>
      </c>
      <c r="G27780" t="s">
        <v>320</v>
      </c>
      <c r="H27780" t="s">
        <v>42</v>
      </c>
      <c r="I27780" t="s">
        <v>16</v>
      </c>
      <c r="J27780" s="21">
        <v>5</v>
      </c>
    </row>
    <row r="27781" spans="3:10" x14ac:dyDescent="0.35">
      <c r="C27781" t="s">
        <v>200</v>
      </c>
      <c r="D27781" t="s">
        <v>9</v>
      </c>
      <c r="E27781" t="s">
        <v>193</v>
      </c>
      <c r="G27781" t="s">
        <v>320</v>
      </c>
      <c r="H27781" t="s">
        <v>50</v>
      </c>
      <c r="I27781" t="s">
        <v>16</v>
      </c>
      <c r="J27781" s="21">
        <v>4</v>
      </c>
    </row>
    <row r="27782" spans="3:10" x14ac:dyDescent="0.35">
      <c r="C27782" t="s">
        <v>200</v>
      </c>
      <c r="D27782" t="s">
        <v>9</v>
      </c>
      <c r="E27782" t="s">
        <v>193</v>
      </c>
      <c r="G27782" t="s">
        <v>320</v>
      </c>
      <c r="H27782" t="s">
        <v>46</v>
      </c>
      <c r="I27782" t="s">
        <v>16</v>
      </c>
      <c r="J27782" s="21">
        <v>5</v>
      </c>
    </row>
    <row r="27783" spans="3:10" x14ac:dyDescent="0.35">
      <c r="C27783" t="s">
        <v>200</v>
      </c>
      <c r="D27783" t="s">
        <v>9</v>
      </c>
      <c r="E27783" t="s">
        <v>193</v>
      </c>
      <c r="G27783" t="s">
        <v>320</v>
      </c>
      <c r="H27783" t="s">
        <v>54</v>
      </c>
      <c r="I27783" t="s">
        <v>16</v>
      </c>
      <c r="J27783" s="21">
        <v>1</v>
      </c>
    </row>
    <row r="27784" spans="3:10" x14ac:dyDescent="0.35">
      <c r="C27784" t="s">
        <v>200</v>
      </c>
      <c r="D27784" t="s">
        <v>9</v>
      </c>
      <c r="E27784" t="s">
        <v>193</v>
      </c>
      <c r="G27784" t="s">
        <v>320</v>
      </c>
      <c r="H27784" t="s">
        <v>49</v>
      </c>
      <c r="I27784" t="s">
        <v>16</v>
      </c>
      <c r="J27784" s="21">
        <v>4</v>
      </c>
    </row>
    <row r="27785" spans="3:10" x14ac:dyDescent="0.35">
      <c r="C27785" t="s">
        <v>200</v>
      </c>
      <c r="D27785" t="s">
        <v>9</v>
      </c>
      <c r="E27785" t="s">
        <v>193</v>
      </c>
      <c r="G27785" t="s">
        <v>320</v>
      </c>
      <c r="H27785" t="s">
        <v>57</v>
      </c>
      <c r="I27785" t="s">
        <v>16</v>
      </c>
      <c r="J27785" s="21">
        <v>1</v>
      </c>
    </row>
    <row r="27786" spans="3:10" x14ac:dyDescent="0.35">
      <c r="C27786" t="s">
        <v>200</v>
      </c>
      <c r="D27786" t="s">
        <v>9</v>
      </c>
      <c r="E27786" t="s">
        <v>193</v>
      </c>
      <c r="G27786" t="s">
        <v>320</v>
      </c>
      <c r="H27786" t="s">
        <v>53</v>
      </c>
      <c r="I27786" t="s">
        <v>16</v>
      </c>
      <c r="J27786" s="21">
        <v>1</v>
      </c>
    </row>
    <row r="27787" spans="3:10" x14ac:dyDescent="0.35">
      <c r="C27787" t="s">
        <v>200</v>
      </c>
      <c r="D27787" t="s">
        <v>9</v>
      </c>
      <c r="E27787" t="s">
        <v>193</v>
      </c>
      <c r="G27787" t="s">
        <v>320</v>
      </c>
      <c r="H27787" t="s">
        <v>60</v>
      </c>
      <c r="I27787" t="s">
        <v>16</v>
      </c>
      <c r="J27787" s="21">
        <v>2</v>
      </c>
    </row>
    <row r="27788" spans="3:10" x14ac:dyDescent="0.35">
      <c r="C27788" t="s">
        <v>200</v>
      </c>
      <c r="D27788" t="s">
        <v>9</v>
      </c>
      <c r="E27788" t="s">
        <v>193</v>
      </c>
      <c r="G27788" t="s">
        <v>320</v>
      </c>
      <c r="H27788" t="s">
        <v>65</v>
      </c>
      <c r="I27788" t="s">
        <v>16</v>
      </c>
      <c r="J27788" s="21">
        <v>1</v>
      </c>
    </row>
    <row r="27789" spans="3:10" x14ac:dyDescent="0.35">
      <c r="C27789" t="s">
        <v>200</v>
      </c>
      <c r="D27789" t="s">
        <v>9</v>
      </c>
      <c r="E27789" t="s">
        <v>193</v>
      </c>
      <c r="G27789" t="s">
        <v>320</v>
      </c>
      <c r="H27789" t="s">
        <v>70</v>
      </c>
      <c r="I27789" t="s">
        <v>16</v>
      </c>
      <c r="J27789" s="21">
        <v>1</v>
      </c>
    </row>
    <row r="27790" spans="3:10" x14ac:dyDescent="0.35">
      <c r="C27790" t="s">
        <v>200</v>
      </c>
      <c r="D27790" t="s">
        <v>9</v>
      </c>
      <c r="E27790" t="s">
        <v>193</v>
      </c>
      <c r="G27790" t="s">
        <v>320</v>
      </c>
      <c r="H27790" t="s">
        <v>72</v>
      </c>
      <c r="I27790" t="s">
        <v>16</v>
      </c>
      <c r="J27790" s="21">
        <v>1</v>
      </c>
    </row>
    <row r="27791" spans="3:10" x14ac:dyDescent="0.35">
      <c r="C27791" t="s">
        <v>200</v>
      </c>
      <c r="D27791" t="s">
        <v>9</v>
      </c>
      <c r="E27791" t="s">
        <v>193</v>
      </c>
      <c r="G27791" t="s">
        <v>1151</v>
      </c>
      <c r="H27791" t="s">
        <v>38</v>
      </c>
      <c r="I27791" t="s">
        <v>16</v>
      </c>
      <c r="J27791" s="21">
        <v>6</v>
      </c>
    </row>
    <row r="27792" spans="3:10" x14ac:dyDescent="0.35">
      <c r="C27792" t="s">
        <v>200</v>
      </c>
      <c r="D27792" t="s">
        <v>9</v>
      </c>
      <c r="E27792" t="s">
        <v>193</v>
      </c>
      <c r="G27792" t="s">
        <v>1151</v>
      </c>
      <c r="H27792" t="s">
        <v>41</v>
      </c>
      <c r="I27792" t="s">
        <v>16</v>
      </c>
      <c r="J27792" s="21">
        <v>8</v>
      </c>
    </row>
    <row r="27793" spans="3:10" x14ac:dyDescent="0.35">
      <c r="C27793" t="s">
        <v>200</v>
      </c>
      <c r="D27793" t="s">
        <v>9</v>
      </c>
      <c r="E27793" t="s">
        <v>193</v>
      </c>
      <c r="G27793" t="s">
        <v>1151</v>
      </c>
      <c r="H27793" t="s">
        <v>43</v>
      </c>
      <c r="I27793" t="s">
        <v>16</v>
      </c>
      <c r="J27793" s="21">
        <v>5</v>
      </c>
    </row>
    <row r="27794" spans="3:10" x14ac:dyDescent="0.35">
      <c r="C27794" t="s">
        <v>200</v>
      </c>
      <c r="D27794" t="s">
        <v>9</v>
      </c>
      <c r="E27794" t="s">
        <v>193</v>
      </c>
      <c r="G27794" t="s">
        <v>1151</v>
      </c>
      <c r="H27794" t="s">
        <v>42</v>
      </c>
      <c r="I27794" t="s">
        <v>16</v>
      </c>
      <c r="J27794" s="21">
        <v>3</v>
      </c>
    </row>
    <row r="27795" spans="3:10" x14ac:dyDescent="0.35">
      <c r="C27795" t="s">
        <v>200</v>
      </c>
      <c r="D27795" t="s">
        <v>9</v>
      </c>
      <c r="E27795" t="s">
        <v>193</v>
      </c>
      <c r="G27795" t="s">
        <v>1151</v>
      </c>
      <c r="H27795" t="s">
        <v>50</v>
      </c>
      <c r="I27795" t="s">
        <v>16</v>
      </c>
      <c r="J27795" s="21">
        <v>4</v>
      </c>
    </row>
    <row r="27796" spans="3:10" x14ac:dyDescent="0.35">
      <c r="C27796" t="s">
        <v>200</v>
      </c>
      <c r="D27796" t="s">
        <v>9</v>
      </c>
      <c r="E27796" t="s">
        <v>193</v>
      </c>
      <c r="G27796" t="s">
        <v>1151</v>
      </c>
      <c r="H27796" t="s">
        <v>46</v>
      </c>
      <c r="I27796" t="s">
        <v>16</v>
      </c>
      <c r="J27796" s="21">
        <v>1</v>
      </c>
    </row>
    <row r="27797" spans="3:10" x14ac:dyDescent="0.35">
      <c r="C27797" t="s">
        <v>200</v>
      </c>
      <c r="D27797" t="s">
        <v>9</v>
      </c>
      <c r="E27797" t="s">
        <v>193</v>
      </c>
      <c r="G27797" t="s">
        <v>1151</v>
      </c>
      <c r="H27797" t="s">
        <v>49</v>
      </c>
      <c r="I27797" t="s">
        <v>16</v>
      </c>
      <c r="J27797" s="21">
        <v>1</v>
      </c>
    </row>
    <row r="27798" spans="3:10" x14ac:dyDescent="0.35">
      <c r="C27798" t="s">
        <v>200</v>
      </c>
      <c r="D27798" t="s">
        <v>9</v>
      </c>
      <c r="E27798" t="s">
        <v>193</v>
      </c>
      <c r="G27798" t="s">
        <v>1151</v>
      </c>
      <c r="H27798" t="s">
        <v>57</v>
      </c>
      <c r="I27798" t="s">
        <v>16</v>
      </c>
      <c r="J27798" s="21">
        <v>1</v>
      </c>
    </row>
    <row r="27799" spans="3:10" x14ac:dyDescent="0.35">
      <c r="C27799" t="s">
        <v>200</v>
      </c>
      <c r="D27799" t="s">
        <v>9</v>
      </c>
      <c r="E27799" t="s">
        <v>193</v>
      </c>
      <c r="G27799" t="s">
        <v>1151</v>
      </c>
      <c r="H27799" t="s">
        <v>60</v>
      </c>
      <c r="I27799" t="s">
        <v>16</v>
      </c>
      <c r="J27799" s="21">
        <v>1</v>
      </c>
    </row>
    <row r="27800" spans="3:10" x14ac:dyDescent="0.35">
      <c r="C27800" t="s">
        <v>200</v>
      </c>
      <c r="D27800" t="s">
        <v>9</v>
      </c>
      <c r="E27800" t="s">
        <v>193</v>
      </c>
      <c r="G27800" t="s">
        <v>1151</v>
      </c>
      <c r="H27800" t="s">
        <v>65</v>
      </c>
      <c r="I27800" t="s">
        <v>16</v>
      </c>
      <c r="J27800" s="21">
        <v>1</v>
      </c>
    </row>
    <row r="27801" spans="3:10" x14ac:dyDescent="0.35">
      <c r="C27801" t="s">
        <v>200</v>
      </c>
      <c r="D27801" t="s">
        <v>9</v>
      </c>
      <c r="E27801" t="s">
        <v>193</v>
      </c>
      <c r="G27801" t="s">
        <v>1507</v>
      </c>
      <c r="H27801" t="s">
        <v>38</v>
      </c>
      <c r="I27801" t="s">
        <v>16</v>
      </c>
      <c r="J27801" s="21">
        <v>59</v>
      </c>
    </row>
    <row r="27802" spans="3:10" x14ac:dyDescent="0.35">
      <c r="C27802" t="s">
        <v>200</v>
      </c>
      <c r="D27802" t="s">
        <v>9</v>
      </c>
      <c r="E27802" t="s">
        <v>193</v>
      </c>
      <c r="G27802" t="s">
        <v>1507</v>
      </c>
      <c r="H27802" t="s">
        <v>41</v>
      </c>
      <c r="I27802" t="s">
        <v>16</v>
      </c>
      <c r="J27802" s="21">
        <v>2</v>
      </c>
    </row>
    <row r="27803" spans="3:10" x14ac:dyDescent="0.35">
      <c r="C27803" t="s">
        <v>200</v>
      </c>
      <c r="D27803" t="s">
        <v>9</v>
      </c>
      <c r="E27803" t="s">
        <v>193</v>
      </c>
      <c r="G27803" t="s">
        <v>1507</v>
      </c>
      <c r="H27803" t="s">
        <v>43</v>
      </c>
      <c r="I27803" t="s">
        <v>16</v>
      </c>
      <c r="J27803" s="21">
        <v>1</v>
      </c>
    </row>
    <row r="27804" spans="3:10" x14ac:dyDescent="0.35">
      <c r="C27804" t="s">
        <v>200</v>
      </c>
      <c r="D27804" t="s">
        <v>9</v>
      </c>
      <c r="E27804" t="s">
        <v>193</v>
      </c>
      <c r="G27804" t="s">
        <v>1507</v>
      </c>
      <c r="H27804" t="s">
        <v>42</v>
      </c>
      <c r="I27804" t="s">
        <v>16</v>
      </c>
      <c r="J27804" s="21">
        <v>1</v>
      </c>
    </row>
    <row r="27805" spans="3:10" x14ac:dyDescent="0.35">
      <c r="C27805" t="s">
        <v>200</v>
      </c>
      <c r="D27805" t="s">
        <v>9</v>
      </c>
      <c r="E27805" t="s">
        <v>193</v>
      </c>
      <c r="G27805" t="s">
        <v>1507</v>
      </c>
      <c r="H27805" t="s">
        <v>50</v>
      </c>
      <c r="I27805" t="s">
        <v>16</v>
      </c>
      <c r="J27805" s="21">
        <v>1</v>
      </c>
    </row>
    <row r="27806" spans="3:10" x14ac:dyDescent="0.35">
      <c r="C27806" t="s">
        <v>200</v>
      </c>
      <c r="D27806" t="s">
        <v>9</v>
      </c>
      <c r="E27806" t="s">
        <v>193</v>
      </c>
      <c r="G27806" t="s">
        <v>1507</v>
      </c>
      <c r="H27806" t="s">
        <v>46</v>
      </c>
      <c r="I27806" t="s">
        <v>16</v>
      </c>
      <c r="J27806" s="21">
        <v>1</v>
      </c>
    </row>
    <row r="27807" spans="3:10" x14ac:dyDescent="0.35">
      <c r="C27807" t="s">
        <v>200</v>
      </c>
      <c r="D27807" t="s">
        <v>9</v>
      </c>
      <c r="E27807" t="s">
        <v>193</v>
      </c>
      <c r="G27807" t="s">
        <v>1507</v>
      </c>
      <c r="H27807" t="s">
        <v>53</v>
      </c>
      <c r="I27807" t="s">
        <v>16</v>
      </c>
      <c r="J27807" s="21">
        <v>1</v>
      </c>
    </row>
    <row r="27808" spans="3:10" x14ac:dyDescent="0.35">
      <c r="C27808" t="s">
        <v>200</v>
      </c>
      <c r="D27808" t="s">
        <v>9</v>
      </c>
      <c r="E27808" t="s">
        <v>81</v>
      </c>
      <c r="F27808" t="s">
        <v>11</v>
      </c>
      <c r="G27808" t="s">
        <v>11</v>
      </c>
      <c r="H27808" t="s">
        <v>38</v>
      </c>
      <c r="I27808" t="s">
        <v>14</v>
      </c>
      <c r="J27808" s="21">
        <v>1</v>
      </c>
    </row>
    <row r="27809" spans="3:10" x14ac:dyDescent="0.35">
      <c r="C27809" t="s">
        <v>200</v>
      </c>
      <c r="D27809" t="s">
        <v>9</v>
      </c>
      <c r="E27809" t="s">
        <v>81</v>
      </c>
      <c r="G27809" t="s">
        <v>1647</v>
      </c>
      <c r="H27809" t="s">
        <v>38</v>
      </c>
      <c r="I27809" t="s">
        <v>14</v>
      </c>
      <c r="J27809" s="21">
        <v>2</v>
      </c>
    </row>
    <row r="27810" spans="3:10" x14ac:dyDescent="0.35">
      <c r="C27810" t="s">
        <v>200</v>
      </c>
      <c r="D27810" t="s">
        <v>9</v>
      </c>
      <c r="E27810" t="s">
        <v>81</v>
      </c>
      <c r="G27810" t="s">
        <v>227</v>
      </c>
      <c r="H27810" t="s">
        <v>38</v>
      </c>
      <c r="I27810" t="s">
        <v>14</v>
      </c>
      <c r="J27810" s="21">
        <v>78</v>
      </c>
    </row>
    <row r="27811" spans="3:10" x14ac:dyDescent="0.35">
      <c r="C27811" t="s">
        <v>200</v>
      </c>
      <c r="D27811" t="s">
        <v>9</v>
      </c>
      <c r="E27811" t="s">
        <v>81</v>
      </c>
      <c r="G27811" t="s">
        <v>227</v>
      </c>
      <c r="H27811" t="s">
        <v>41</v>
      </c>
      <c r="I27811" t="s">
        <v>14</v>
      </c>
      <c r="J27811" s="21">
        <v>4</v>
      </c>
    </row>
    <row r="27812" spans="3:10" x14ac:dyDescent="0.35">
      <c r="C27812" t="s">
        <v>200</v>
      </c>
      <c r="D27812" t="s">
        <v>9</v>
      </c>
      <c r="E27812" t="s">
        <v>81</v>
      </c>
      <c r="G27812" t="s">
        <v>227</v>
      </c>
      <c r="H27812" t="s">
        <v>43</v>
      </c>
      <c r="I27812" t="s">
        <v>14</v>
      </c>
      <c r="J27812" s="21">
        <v>2</v>
      </c>
    </row>
    <row r="27813" spans="3:10" x14ac:dyDescent="0.35">
      <c r="C27813" t="s">
        <v>200</v>
      </c>
      <c r="D27813" t="s">
        <v>9</v>
      </c>
      <c r="E27813" t="s">
        <v>81</v>
      </c>
      <c r="G27813" t="s">
        <v>227</v>
      </c>
      <c r="H27813" t="s">
        <v>42</v>
      </c>
      <c r="I27813" t="s">
        <v>14</v>
      </c>
      <c r="J27813" s="21">
        <v>2</v>
      </c>
    </row>
    <row r="27814" spans="3:10" x14ac:dyDescent="0.35">
      <c r="C27814" t="s">
        <v>200</v>
      </c>
      <c r="D27814" t="s">
        <v>9</v>
      </c>
      <c r="E27814" t="s">
        <v>81</v>
      </c>
      <c r="G27814" t="s">
        <v>227</v>
      </c>
      <c r="H27814" t="s">
        <v>50</v>
      </c>
      <c r="I27814" t="s">
        <v>14</v>
      </c>
      <c r="J27814" s="21">
        <v>2</v>
      </c>
    </row>
    <row r="27815" spans="3:10" x14ac:dyDescent="0.35">
      <c r="C27815" t="s">
        <v>200</v>
      </c>
      <c r="D27815" t="s">
        <v>9</v>
      </c>
      <c r="E27815" t="s">
        <v>81</v>
      </c>
      <c r="G27815" t="s">
        <v>227</v>
      </c>
      <c r="H27815" t="s">
        <v>46</v>
      </c>
      <c r="I27815" t="s">
        <v>14</v>
      </c>
      <c r="J27815" s="21">
        <v>2</v>
      </c>
    </row>
    <row r="27816" spans="3:10" x14ac:dyDescent="0.35">
      <c r="C27816" t="s">
        <v>200</v>
      </c>
      <c r="D27816" t="s">
        <v>9</v>
      </c>
      <c r="E27816" t="s">
        <v>81</v>
      </c>
      <c r="G27816" t="s">
        <v>227</v>
      </c>
      <c r="H27816" t="s">
        <v>49</v>
      </c>
      <c r="I27816" t="s">
        <v>14</v>
      </c>
      <c r="J27816" s="21">
        <v>2</v>
      </c>
    </row>
    <row r="27817" spans="3:10" x14ac:dyDescent="0.35">
      <c r="C27817" t="s">
        <v>200</v>
      </c>
      <c r="D27817" t="s">
        <v>9</v>
      </c>
      <c r="E27817" t="s">
        <v>81</v>
      </c>
      <c r="G27817" t="s">
        <v>227</v>
      </c>
      <c r="H27817" t="s">
        <v>57</v>
      </c>
      <c r="I27817" t="s">
        <v>14</v>
      </c>
      <c r="J27817" s="21">
        <v>2</v>
      </c>
    </row>
    <row r="27818" spans="3:10" x14ac:dyDescent="0.35">
      <c r="C27818" t="s">
        <v>200</v>
      </c>
      <c r="D27818" t="s">
        <v>9</v>
      </c>
      <c r="E27818" t="s">
        <v>81</v>
      </c>
      <c r="G27818" t="s">
        <v>227</v>
      </c>
      <c r="H27818" t="s">
        <v>60</v>
      </c>
      <c r="I27818" t="s">
        <v>14</v>
      </c>
      <c r="J27818" s="21">
        <v>2</v>
      </c>
    </row>
    <row r="27819" spans="3:10" x14ac:dyDescent="0.35">
      <c r="C27819" t="s">
        <v>200</v>
      </c>
      <c r="D27819" t="s">
        <v>9</v>
      </c>
      <c r="E27819" t="s">
        <v>81</v>
      </c>
      <c r="G27819" t="s">
        <v>227</v>
      </c>
      <c r="H27819" t="s">
        <v>65</v>
      </c>
      <c r="I27819" t="s">
        <v>14</v>
      </c>
      <c r="J27819" s="21">
        <v>2</v>
      </c>
    </row>
    <row r="27820" spans="3:10" x14ac:dyDescent="0.35">
      <c r="C27820" t="s">
        <v>200</v>
      </c>
      <c r="D27820" t="s">
        <v>9</v>
      </c>
      <c r="E27820" t="s">
        <v>81</v>
      </c>
      <c r="G27820" t="s">
        <v>227</v>
      </c>
      <c r="H27820" t="s">
        <v>70</v>
      </c>
      <c r="I27820" t="s">
        <v>14</v>
      </c>
      <c r="J27820" s="21">
        <v>2</v>
      </c>
    </row>
    <row r="27821" spans="3:10" x14ac:dyDescent="0.35">
      <c r="C27821" t="s">
        <v>200</v>
      </c>
      <c r="D27821" t="s">
        <v>9</v>
      </c>
      <c r="E27821" t="s">
        <v>81</v>
      </c>
      <c r="G27821" t="s">
        <v>227</v>
      </c>
      <c r="H27821" t="s">
        <v>72</v>
      </c>
      <c r="I27821" t="s">
        <v>14</v>
      </c>
      <c r="J27821" s="21">
        <v>1</v>
      </c>
    </row>
    <row r="27822" spans="3:10" x14ac:dyDescent="0.35">
      <c r="C27822" t="s">
        <v>200</v>
      </c>
      <c r="D27822" t="s">
        <v>9</v>
      </c>
      <c r="E27822" t="s">
        <v>81</v>
      </c>
      <c r="G27822" t="s">
        <v>398</v>
      </c>
      <c r="H27822" t="s">
        <v>38</v>
      </c>
      <c r="I27822" t="s">
        <v>14</v>
      </c>
      <c r="J27822" s="21">
        <v>18</v>
      </c>
    </row>
    <row r="27823" spans="3:10" x14ac:dyDescent="0.35">
      <c r="C27823" t="s">
        <v>200</v>
      </c>
      <c r="D27823" t="s">
        <v>9</v>
      </c>
      <c r="E27823" t="s">
        <v>81</v>
      </c>
      <c r="G27823" t="s">
        <v>398</v>
      </c>
      <c r="H27823" t="s">
        <v>41</v>
      </c>
      <c r="I27823" t="s">
        <v>14</v>
      </c>
      <c r="J27823" s="21">
        <v>4</v>
      </c>
    </row>
    <row r="27824" spans="3:10" x14ac:dyDescent="0.35">
      <c r="C27824" t="s">
        <v>200</v>
      </c>
      <c r="D27824" t="s">
        <v>9</v>
      </c>
      <c r="E27824" t="s">
        <v>81</v>
      </c>
      <c r="G27824" t="s">
        <v>398</v>
      </c>
      <c r="H27824" t="s">
        <v>42</v>
      </c>
      <c r="I27824" t="s">
        <v>14</v>
      </c>
      <c r="J27824" s="21">
        <v>4</v>
      </c>
    </row>
    <row r="27825" spans="3:10" x14ac:dyDescent="0.35">
      <c r="C27825" t="s">
        <v>200</v>
      </c>
      <c r="D27825" t="s">
        <v>9</v>
      </c>
      <c r="E27825" t="s">
        <v>81</v>
      </c>
      <c r="G27825" t="s">
        <v>398</v>
      </c>
      <c r="H27825" t="s">
        <v>46</v>
      </c>
      <c r="I27825" t="s">
        <v>14</v>
      </c>
      <c r="J27825" s="21">
        <v>3</v>
      </c>
    </row>
    <row r="27826" spans="3:10" x14ac:dyDescent="0.35">
      <c r="C27826" t="s">
        <v>200</v>
      </c>
      <c r="D27826" t="s">
        <v>9</v>
      </c>
      <c r="E27826" t="s">
        <v>81</v>
      </c>
      <c r="G27826" t="s">
        <v>398</v>
      </c>
      <c r="H27826" t="s">
        <v>49</v>
      </c>
      <c r="I27826" t="s">
        <v>14</v>
      </c>
      <c r="J27826" s="21">
        <v>3</v>
      </c>
    </row>
    <row r="27827" spans="3:10" x14ac:dyDescent="0.35">
      <c r="C27827" t="s">
        <v>200</v>
      </c>
      <c r="D27827" t="s">
        <v>9</v>
      </c>
      <c r="E27827" t="s">
        <v>81</v>
      </c>
      <c r="G27827" t="s">
        <v>691</v>
      </c>
      <c r="H27827" t="s">
        <v>38</v>
      </c>
      <c r="I27827" t="s">
        <v>14</v>
      </c>
      <c r="J27827" s="21">
        <v>23</v>
      </c>
    </row>
    <row r="27828" spans="3:10" x14ac:dyDescent="0.35">
      <c r="C27828" t="s">
        <v>200</v>
      </c>
      <c r="D27828" t="s">
        <v>9</v>
      </c>
      <c r="E27828" t="s">
        <v>81</v>
      </c>
      <c r="G27828" t="s">
        <v>691</v>
      </c>
      <c r="H27828" t="s">
        <v>41</v>
      </c>
      <c r="I27828" t="s">
        <v>14</v>
      </c>
      <c r="J27828" s="21">
        <v>2</v>
      </c>
    </row>
    <row r="27829" spans="3:10" x14ac:dyDescent="0.35">
      <c r="C27829" t="s">
        <v>200</v>
      </c>
      <c r="D27829" t="s">
        <v>9</v>
      </c>
      <c r="E27829" t="s">
        <v>81</v>
      </c>
      <c r="G27829" t="s">
        <v>691</v>
      </c>
      <c r="H27829" t="s">
        <v>42</v>
      </c>
      <c r="I27829" t="s">
        <v>14</v>
      </c>
      <c r="J27829" s="21">
        <v>2</v>
      </c>
    </row>
    <row r="27830" spans="3:10" x14ac:dyDescent="0.35">
      <c r="C27830" t="s">
        <v>200</v>
      </c>
      <c r="D27830" t="s">
        <v>9</v>
      </c>
      <c r="E27830" t="s">
        <v>81</v>
      </c>
      <c r="G27830" t="s">
        <v>691</v>
      </c>
      <c r="H27830" t="s">
        <v>46</v>
      </c>
      <c r="I27830" t="s">
        <v>14</v>
      </c>
      <c r="J27830" s="21">
        <v>1</v>
      </c>
    </row>
    <row r="27831" spans="3:10" x14ac:dyDescent="0.35">
      <c r="C27831" t="s">
        <v>200</v>
      </c>
      <c r="D27831" t="s">
        <v>9</v>
      </c>
      <c r="E27831" t="s">
        <v>81</v>
      </c>
      <c r="G27831" t="s">
        <v>691</v>
      </c>
      <c r="H27831" t="s">
        <v>53</v>
      </c>
      <c r="I27831" t="s">
        <v>14</v>
      </c>
      <c r="J27831" s="21">
        <v>1</v>
      </c>
    </row>
    <row r="27832" spans="3:10" x14ac:dyDescent="0.35">
      <c r="C27832" t="s">
        <v>200</v>
      </c>
      <c r="D27832" t="s">
        <v>9</v>
      </c>
      <c r="E27832" t="s">
        <v>81</v>
      </c>
      <c r="G27832" t="s">
        <v>691</v>
      </c>
      <c r="H27832" t="s">
        <v>72</v>
      </c>
      <c r="I27832" t="s">
        <v>14</v>
      </c>
      <c r="J27832" s="21">
        <v>1</v>
      </c>
    </row>
    <row r="27833" spans="3:10" x14ac:dyDescent="0.35">
      <c r="C27833" t="s">
        <v>200</v>
      </c>
      <c r="D27833" t="s">
        <v>9</v>
      </c>
      <c r="E27833" t="s">
        <v>81</v>
      </c>
      <c r="G27833" t="s">
        <v>228</v>
      </c>
      <c r="H27833" t="s">
        <v>38</v>
      </c>
      <c r="I27833" t="s">
        <v>14</v>
      </c>
      <c r="J27833" s="21">
        <v>35</v>
      </c>
    </row>
    <row r="27834" spans="3:10" x14ac:dyDescent="0.35">
      <c r="C27834" t="s">
        <v>200</v>
      </c>
      <c r="D27834" t="s">
        <v>9</v>
      </c>
      <c r="E27834" t="s">
        <v>81</v>
      </c>
      <c r="G27834" t="s">
        <v>228</v>
      </c>
      <c r="H27834" t="s">
        <v>41</v>
      </c>
      <c r="I27834" t="s">
        <v>14</v>
      </c>
      <c r="J27834" s="21">
        <v>1</v>
      </c>
    </row>
    <row r="27835" spans="3:10" x14ac:dyDescent="0.35">
      <c r="C27835" t="s">
        <v>200</v>
      </c>
      <c r="D27835" t="s">
        <v>9</v>
      </c>
      <c r="E27835" t="s">
        <v>81</v>
      </c>
      <c r="G27835" t="s">
        <v>228</v>
      </c>
      <c r="H27835" t="s">
        <v>43</v>
      </c>
      <c r="I27835" t="s">
        <v>14</v>
      </c>
      <c r="J27835" s="21">
        <v>1</v>
      </c>
    </row>
    <row r="27836" spans="3:10" x14ac:dyDescent="0.35">
      <c r="C27836" t="s">
        <v>200</v>
      </c>
      <c r="D27836" t="s">
        <v>9</v>
      </c>
      <c r="E27836" t="s">
        <v>81</v>
      </c>
      <c r="G27836" t="s">
        <v>228</v>
      </c>
      <c r="H27836" t="s">
        <v>50</v>
      </c>
      <c r="I27836" t="s">
        <v>14</v>
      </c>
      <c r="J27836" s="21">
        <v>1</v>
      </c>
    </row>
    <row r="27837" spans="3:10" x14ac:dyDescent="0.35">
      <c r="C27837" t="s">
        <v>200</v>
      </c>
      <c r="D27837" t="s">
        <v>9</v>
      </c>
      <c r="E27837" t="s">
        <v>81</v>
      </c>
      <c r="G27837" t="s">
        <v>228</v>
      </c>
      <c r="H27837" t="s">
        <v>54</v>
      </c>
      <c r="I27837" t="s">
        <v>14</v>
      </c>
      <c r="J27837" s="21">
        <v>1</v>
      </c>
    </row>
    <row r="27838" spans="3:10" x14ac:dyDescent="0.35">
      <c r="C27838" t="s">
        <v>200</v>
      </c>
      <c r="D27838" t="s">
        <v>9</v>
      </c>
      <c r="E27838" t="s">
        <v>81</v>
      </c>
      <c r="G27838" t="s">
        <v>228</v>
      </c>
      <c r="H27838" t="s">
        <v>60</v>
      </c>
      <c r="I27838" t="s">
        <v>14</v>
      </c>
      <c r="J27838" s="21">
        <v>1</v>
      </c>
    </row>
    <row r="27839" spans="3:10" x14ac:dyDescent="0.35">
      <c r="C27839" t="s">
        <v>200</v>
      </c>
      <c r="D27839" t="s">
        <v>9</v>
      </c>
      <c r="E27839" t="s">
        <v>81</v>
      </c>
      <c r="G27839" t="s">
        <v>228</v>
      </c>
      <c r="H27839" t="s">
        <v>65</v>
      </c>
      <c r="I27839" t="s">
        <v>14</v>
      </c>
      <c r="J27839" s="21">
        <v>1</v>
      </c>
    </row>
    <row r="27840" spans="3:10" x14ac:dyDescent="0.35">
      <c r="C27840" t="s">
        <v>200</v>
      </c>
      <c r="D27840" t="s">
        <v>9</v>
      </c>
      <c r="E27840" t="s">
        <v>81</v>
      </c>
      <c r="G27840" t="s">
        <v>228</v>
      </c>
      <c r="H27840" t="s">
        <v>70</v>
      </c>
      <c r="I27840" t="s">
        <v>14</v>
      </c>
      <c r="J27840" s="21">
        <v>1</v>
      </c>
    </row>
    <row r="27841" spans="3:10" x14ac:dyDescent="0.35">
      <c r="C27841" t="s">
        <v>200</v>
      </c>
      <c r="D27841" t="s">
        <v>9</v>
      </c>
      <c r="E27841" t="s">
        <v>81</v>
      </c>
      <c r="G27841" t="s">
        <v>228</v>
      </c>
      <c r="H27841" t="s">
        <v>72</v>
      </c>
      <c r="I27841" t="s">
        <v>14</v>
      </c>
      <c r="J27841" s="21">
        <v>2</v>
      </c>
    </row>
    <row r="27842" spans="3:10" x14ac:dyDescent="0.35">
      <c r="C27842" t="s">
        <v>200</v>
      </c>
      <c r="D27842" t="s">
        <v>9</v>
      </c>
      <c r="E27842" t="s">
        <v>81</v>
      </c>
      <c r="G27842" t="s">
        <v>844</v>
      </c>
      <c r="H27842" t="s">
        <v>38</v>
      </c>
      <c r="I27842" t="s">
        <v>14</v>
      </c>
      <c r="J27842" s="21">
        <v>27</v>
      </c>
    </row>
    <row r="27843" spans="3:10" x14ac:dyDescent="0.35">
      <c r="C27843" t="s">
        <v>200</v>
      </c>
      <c r="D27843" t="s">
        <v>9</v>
      </c>
      <c r="E27843" t="s">
        <v>81</v>
      </c>
      <c r="G27843" t="s">
        <v>844</v>
      </c>
      <c r="H27843" t="s">
        <v>41</v>
      </c>
      <c r="I27843" t="s">
        <v>14</v>
      </c>
      <c r="J27843" s="21">
        <v>2</v>
      </c>
    </row>
    <row r="27844" spans="3:10" x14ac:dyDescent="0.35">
      <c r="C27844" t="s">
        <v>200</v>
      </c>
      <c r="D27844" t="s">
        <v>9</v>
      </c>
      <c r="E27844" t="s">
        <v>81</v>
      </c>
      <c r="G27844" t="s">
        <v>844</v>
      </c>
      <c r="H27844" t="s">
        <v>43</v>
      </c>
      <c r="I27844" t="s">
        <v>14</v>
      </c>
      <c r="J27844" s="21">
        <v>1</v>
      </c>
    </row>
    <row r="27845" spans="3:10" x14ac:dyDescent="0.35">
      <c r="C27845" t="s">
        <v>200</v>
      </c>
      <c r="D27845" t="s">
        <v>9</v>
      </c>
      <c r="E27845" t="s">
        <v>81</v>
      </c>
      <c r="G27845" t="s">
        <v>844</v>
      </c>
      <c r="H27845" t="s">
        <v>42</v>
      </c>
      <c r="I27845" t="s">
        <v>14</v>
      </c>
      <c r="J27845" s="21">
        <v>1</v>
      </c>
    </row>
    <row r="27846" spans="3:10" x14ac:dyDescent="0.35">
      <c r="C27846" t="s">
        <v>200</v>
      </c>
      <c r="D27846" t="s">
        <v>9</v>
      </c>
      <c r="E27846" t="s">
        <v>81</v>
      </c>
      <c r="G27846" t="s">
        <v>844</v>
      </c>
      <c r="H27846" t="s">
        <v>50</v>
      </c>
      <c r="I27846" t="s">
        <v>14</v>
      </c>
      <c r="J27846" s="21">
        <v>1</v>
      </c>
    </row>
    <row r="27847" spans="3:10" x14ac:dyDescent="0.35">
      <c r="C27847" t="s">
        <v>200</v>
      </c>
      <c r="D27847" t="s">
        <v>9</v>
      </c>
      <c r="E27847" t="s">
        <v>81</v>
      </c>
      <c r="G27847" t="s">
        <v>844</v>
      </c>
      <c r="H27847" t="s">
        <v>46</v>
      </c>
      <c r="I27847" t="s">
        <v>14</v>
      </c>
      <c r="J27847" s="21">
        <v>1</v>
      </c>
    </row>
    <row r="27848" spans="3:10" x14ac:dyDescent="0.35">
      <c r="C27848" t="s">
        <v>200</v>
      </c>
      <c r="D27848" t="s">
        <v>9</v>
      </c>
      <c r="E27848" t="s">
        <v>81</v>
      </c>
      <c r="G27848" t="s">
        <v>844</v>
      </c>
      <c r="H27848" t="s">
        <v>57</v>
      </c>
      <c r="I27848" t="s">
        <v>14</v>
      </c>
      <c r="J27848" s="21">
        <v>1</v>
      </c>
    </row>
    <row r="27849" spans="3:10" x14ac:dyDescent="0.35">
      <c r="C27849" t="s">
        <v>200</v>
      </c>
      <c r="D27849" t="s">
        <v>9</v>
      </c>
      <c r="E27849" t="s">
        <v>81</v>
      </c>
      <c r="G27849" t="s">
        <v>844</v>
      </c>
      <c r="H27849" t="s">
        <v>53</v>
      </c>
      <c r="I27849" t="s">
        <v>14</v>
      </c>
      <c r="J27849" s="21">
        <v>1</v>
      </c>
    </row>
    <row r="27850" spans="3:10" x14ac:dyDescent="0.35">
      <c r="C27850" t="s">
        <v>200</v>
      </c>
      <c r="D27850" t="s">
        <v>9</v>
      </c>
      <c r="E27850" t="s">
        <v>81</v>
      </c>
      <c r="G27850" t="s">
        <v>844</v>
      </c>
      <c r="H27850" t="s">
        <v>60</v>
      </c>
      <c r="I27850" t="s">
        <v>14</v>
      </c>
      <c r="J27850" s="21">
        <v>1</v>
      </c>
    </row>
    <row r="27851" spans="3:10" x14ac:dyDescent="0.35">
      <c r="C27851" t="s">
        <v>200</v>
      </c>
      <c r="D27851" t="s">
        <v>9</v>
      </c>
      <c r="E27851" t="s">
        <v>81</v>
      </c>
      <c r="G27851" t="s">
        <v>335</v>
      </c>
      <c r="H27851" t="s">
        <v>65</v>
      </c>
      <c r="I27851" t="s">
        <v>14</v>
      </c>
      <c r="J27851" s="21">
        <v>1</v>
      </c>
    </row>
    <row r="27852" spans="3:10" x14ac:dyDescent="0.35">
      <c r="C27852" t="s">
        <v>200</v>
      </c>
      <c r="D27852" t="s">
        <v>9</v>
      </c>
      <c r="E27852" t="s">
        <v>81</v>
      </c>
      <c r="G27852" t="s">
        <v>335</v>
      </c>
      <c r="H27852" t="s">
        <v>70</v>
      </c>
      <c r="I27852" t="s">
        <v>14</v>
      </c>
      <c r="J27852" s="21">
        <v>1</v>
      </c>
    </row>
    <row r="27853" spans="3:10" x14ac:dyDescent="0.35">
      <c r="C27853" t="s">
        <v>200</v>
      </c>
      <c r="D27853" t="s">
        <v>9</v>
      </c>
      <c r="E27853" t="s">
        <v>81</v>
      </c>
      <c r="G27853" t="s">
        <v>276</v>
      </c>
      <c r="H27853" t="s">
        <v>38</v>
      </c>
      <c r="I27853" t="s">
        <v>14</v>
      </c>
      <c r="J27853" s="21">
        <v>13</v>
      </c>
    </row>
    <row r="27854" spans="3:10" x14ac:dyDescent="0.35">
      <c r="C27854" t="s">
        <v>200</v>
      </c>
      <c r="D27854" t="s">
        <v>9</v>
      </c>
      <c r="E27854" t="s">
        <v>81</v>
      </c>
      <c r="G27854" t="s">
        <v>276</v>
      </c>
      <c r="H27854" t="s">
        <v>50</v>
      </c>
      <c r="I27854" t="s">
        <v>14</v>
      </c>
      <c r="J27854" s="21">
        <v>1</v>
      </c>
    </row>
    <row r="27855" spans="3:10" x14ac:dyDescent="0.35">
      <c r="C27855" t="s">
        <v>200</v>
      </c>
      <c r="D27855" t="s">
        <v>9</v>
      </c>
      <c r="E27855" t="s">
        <v>81</v>
      </c>
      <c r="G27855" t="s">
        <v>276</v>
      </c>
      <c r="H27855" t="s">
        <v>57</v>
      </c>
      <c r="I27855" t="s">
        <v>14</v>
      </c>
      <c r="J27855" s="21">
        <v>1</v>
      </c>
    </row>
    <row r="27856" spans="3:10" x14ac:dyDescent="0.35">
      <c r="C27856" t="s">
        <v>200</v>
      </c>
      <c r="D27856" t="s">
        <v>9</v>
      </c>
      <c r="E27856" t="s">
        <v>81</v>
      </c>
      <c r="G27856" t="s">
        <v>276</v>
      </c>
      <c r="H27856" t="s">
        <v>60</v>
      </c>
      <c r="I27856" t="s">
        <v>14</v>
      </c>
      <c r="J27856" s="21">
        <v>1</v>
      </c>
    </row>
    <row r="27857" spans="3:10" x14ac:dyDescent="0.35">
      <c r="C27857" t="s">
        <v>200</v>
      </c>
      <c r="D27857" t="s">
        <v>9</v>
      </c>
      <c r="E27857" t="s">
        <v>81</v>
      </c>
      <c r="G27857" t="s">
        <v>276</v>
      </c>
      <c r="H27857" t="s">
        <v>65</v>
      </c>
      <c r="I27857" t="s">
        <v>14</v>
      </c>
      <c r="J27857" s="21">
        <v>1</v>
      </c>
    </row>
    <row r="27858" spans="3:10" x14ac:dyDescent="0.35">
      <c r="C27858" t="s">
        <v>200</v>
      </c>
      <c r="D27858" t="s">
        <v>9</v>
      </c>
      <c r="E27858" t="s">
        <v>81</v>
      </c>
      <c r="G27858" t="s">
        <v>276</v>
      </c>
      <c r="H27858" t="s">
        <v>70</v>
      </c>
      <c r="I27858" t="s">
        <v>14</v>
      </c>
      <c r="J27858" s="21">
        <v>1</v>
      </c>
    </row>
    <row r="27859" spans="3:10" x14ac:dyDescent="0.35">
      <c r="C27859" t="s">
        <v>200</v>
      </c>
      <c r="D27859" t="s">
        <v>9</v>
      </c>
      <c r="E27859" t="s">
        <v>81</v>
      </c>
      <c r="G27859" t="s">
        <v>276</v>
      </c>
      <c r="H27859" t="s">
        <v>72</v>
      </c>
      <c r="I27859" t="s">
        <v>14</v>
      </c>
      <c r="J27859" s="21">
        <v>2</v>
      </c>
    </row>
    <row r="27860" spans="3:10" x14ac:dyDescent="0.35">
      <c r="C27860" t="s">
        <v>200</v>
      </c>
      <c r="D27860" t="s">
        <v>9</v>
      </c>
      <c r="E27860" t="s">
        <v>81</v>
      </c>
      <c r="G27860" t="s">
        <v>336</v>
      </c>
      <c r="H27860" t="s">
        <v>38</v>
      </c>
      <c r="I27860" t="s">
        <v>14</v>
      </c>
      <c r="J27860" s="21">
        <v>5</v>
      </c>
    </row>
    <row r="27861" spans="3:10" x14ac:dyDescent="0.35">
      <c r="C27861" t="s">
        <v>200</v>
      </c>
      <c r="D27861" t="s">
        <v>9</v>
      </c>
      <c r="E27861" t="s">
        <v>81</v>
      </c>
      <c r="G27861" t="s">
        <v>336</v>
      </c>
      <c r="H27861" t="s">
        <v>41</v>
      </c>
      <c r="I27861" t="s">
        <v>14</v>
      </c>
      <c r="J27861" s="21">
        <v>3</v>
      </c>
    </row>
    <row r="27862" spans="3:10" x14ac:dyDescent="0.35">
      <c r="C27862" t="s">
        <v>200</v>
      </c>
      <c r="D27862" t="s">
        <v>9</v>
      </c>
      <c r="E27862" t="s">
        <v>81</v>
      </c>
      <c r="G27862" t="s">
        <v>336</v>
      </c>
      <c r="H27862" t="s">
        <v>43</v>
      </c>
      <c r="I27862" t="s">
        <v>14</v>
      </c>
      <c r="J27862" s="21">
        <v>2</v>
      </c>
    </row>
    <row r="27863" spans="3:10" x14ac:dyDescent="0.35">
      <c r="C27863" t="s">
        <v>200</v>
      </c>
      <c r="D27863" t="s">
        <v>9</v>
      </c>
      <c r="E27863" t="s">
        <v>81</v>
      </c>
      <c r="G27863" t="s">
        <v>336</v>
      </c>
      <c r="H27863" t="s">
        <v>42</v>
      </c>
      <c r="I27863" t="s">
        <v>14</v>
      </c>
      <c r="J27863" s="21">
        <v>1</v>
      </c>
    </row>
    <row r="27864" spans="3:10" x14ac:dyDescent="0.35">
      <c r="C27864" t="s">
        <v>200</v>
      </c>
      <c r="D27864" t="s">
        <v>9</v>
      </c>
      <c r="E27864" t="s">
        <v>81</v>
      </c>
      <c r="G27864" t="s">
        <v>336</v>
      </c>
      <c r="H27864" t="s">
        <v>50</v>
      </c>
      <c r="I27864" t="s">
        <v>14</v>
      </c>
      <c r="J27864" s="21">
        <v>2</v>
      </c>
    </row>
    <row r="27865" spans="3:10" x14ac:dyDescent="0.35">
      <c r="C27865" t="s">
        <v>200</v>
      </c>
      <c r="D27865" t="s">
        <v>9</v>
      </c>
      <c r="E27865" t="s">
        <v>81</v>
      </c>
      <c r="G27865" t="s">
        <v>336</v>
      </c>
      <c r="H27865" t="s">
        <v>57</v>
      </c>
      <c r="I27865" t="s">
        <v>14</v>
      </c>
      <c r="J27865" s="21">
        <v>2</v>
      </c>
    </row>
    <row r="27866" spans="3:10" x14ac:dyDescent="0.35">
      <c r="C27866" t="s">
        <v>200</v>
      </c>
      <c r="D27866" t="s">
        <v>9</v>
      </c>
      <c r="E27866" t="s">
        <v>81</v>
      </c>
      <c r="G27866" t="s">
        <v>336</v>
      </c>
      <c r="H27866" t="s">
        <v>60</v>
      </c>
      <c r="I27866" t="s">
        <v>14</v>
      </c>
      <c r="J27866" s="21">
        <v>1</v>
      </c>
    </row>
    <row r="27867" spans="3:10" x14ac:dyDescent="0.35">
      <c r="C27867" t="s">
        <v>200</v>
      </c>
      <c r="D27867" t="s">
        <v>9</v>
      </c>
      <c r="E27867" t="s">
        <v>81</v>
      </c>
      <c r="G27867" t="s">
        <v>336</v>
      </c>
      <c r="H27867" t="s">
        <v>65</v>
      </c>
      <c r="I27867" t="s">
        <v>14</v>
      </c>
      <c r="J27867" s="21">
        <v>1</v>
      </c>
    </row>
    <row r="27868" spans="3:10" x14ac:dyDescent="0.35">
      <c r="C27868" t="s">
        <v>200</v>
      </c>
      <c r="D27868" t="s">
        <v>9</v>
      </c>
      <c r="E27868" t="s">
        <v>81</v>
      </c>
      <c r="G27868" t="s">
        <v>336</v>
      </c>
      <c r="H27868" t="s">
        <v>70</v>
      </c>
      <c r="I27868" t="s">
        <v>14</v>
      </c>
      <c r="J27868" s="21">
        <v>1</v>
      </c>
    </row>
    <row r="27869" spans="3:10" x14ac:dyDescent="0.35">
      <c r="C27869" t="s">
        <v>200</v>
      </c>
      <c r="D27869" t="s">
        <v>9</v>
      </c>
      <c r="E27869" t="s">
        <v>81</v>
      </c>
      <c r="G27869" t="s">
        <v>321</v>
      </c>
      <c r="H27869" t="s">
        <v>38</v>
      </c>
      <c r="I27869" t="s">
        <v>14</v>
      </c>
      <c r="J27869" s="21">
        <v>26</v>
      </c>
    </row>
    <row r="27870" spans="3:10" x14ac:dyDescent="0.35">
      <c r="C27870" t="s">
        <v>200</v>
      </c>
      <c r="D27870" t="s">
        <v>9</v>
      </c>
      <c r="E27870" t="s">
        <v>81</v>
      </c>
      <c r="G27870" t="s">
        <v>321</v>
      </c>
      <c r="H27870" t="s">
        <v>41</v>
      </c>
      <c r="I27870" t="s">
        <v>14</v>
      </c>
      <c r="J27870" s="21">
        <v>3</v>
      </c>
    </row>
    <row r="27871" spans="3:10" x14ac:dyDescent="0.35">
      <c r="C27871" t="s">
        <v>200</v>
      </c>
      <c r="D27871" t="s">
        <v>9</v>
      </c>
      <c r="E27871" t="s">
        <v>81</v>
      </c>
      <c r="G27871" t="s">
        <v>321</v>
      </c>
      <c r="H27871" t="s">
        <v>43</v>
      </c>
      <c r="I27871" t="s">
        <v>14</v>
      </c>
      <c r="J27871" s="21">
        <v>2</v>
      </c>
    </row>
    <row r="27872" spans="3:10" x14ac:dyDescent="0.35">
      <c r="C27872" t="s">
        <v>200</v>
      </c>
      <c r="D27872" t="s">
        <v>9</v>
      </c>
      <c r="E27872" t="s">
        <v>81</v>
      </c>
      <c r="G27872" t="s">
        <v>321</v>
      </c>
      <c r="H27872" t="s">
        <v>42</v>
      </c>
      <c r="I27872" t="s">
        <v>14</v>
      </c>
      <c r="J27872" s="21">
        <v>1</v>
      </c>
    </row>
    <row r="27873" spans="3:10" x14ac:dyDescent="0.35">
      <c r="C27873" t="s">
        <v>200</v>
      </c>
      <c r="D27873" t="s">
        <v>9</v>
      </c>
      <c r="E27873" t="s">
        <v>81</v>
      </c>
      <c r="G27873" t="s">
        <v>321</v>
      </c>
      <c r="H27873" t="s">
        <v>50</v>
      </c>
      <c r="I27873" t="s">
        <v>14</v>
      </c>
      <c r="J27873" s="21">
        <v>2</v>
      </c>
    </row>
    <row r="27874" spans="3:10" x14ac:dyDescent="0.35">
      <c r="C27874" t="s">
        <v>200</v>
      </c>
      <c r="D27874" t="s">
        <v>9</v>
      </c>
      <c r="E27874" t="s">
        <v>81</v>
      </c>
      <c r="G27874" t="s">
        <v>321</v>
      </c>
      <c r="H27874" t="s">
        <v>54</v>
      </c>
      <c r="I27874" t="s">
        <v>14</v>
      </c>
      <c r="J27874" s="21">
        <v>1</v>
      </c>
    </row>
    <row r="27875" spans="3:10" x14ac:dyDescent="0.35">
      <c r="C27875" t="s">
        <v>200</v>
      </c>
      <c r="D27875" t="s">
        <v>9</v>
      </c>
      <c r="E27875" t="s">
        <v>81</v>
      </c>
      <c r="G27875" t="s">
        <v>321</v>
      </c>
      <c r="H27875" t="s">
        <v>60</v>
      </c>
      <c r="I27875" t="s">
        <v>14</v>
      </c>
      <c r="J27875" s="21">
        <v>1</v>
      </c>
    </row>
    <row r="27876" spans="3:10" x14ac:dyDescent="0.35">
      <c r="C27876" t="s">
        <v>200</v>
      </c>
      <c r="D27876" t="s">
        <v>9</v>
      </c>
      <c r="E27876" t="s">
        <v>81</v>
      </c>
      <c r="G27876" t="s">
        <v>321</v>
      </c>
      <c r="H27876" t="s">
        <v>65</v>
      </c>
      <c r="I27876" t="s">
        <v>14</v>
      </c>
      <c r="J27876" s="21">
        <v>1</v>
      </c>
    </row>
    <row r="27877" spans="3:10" x14ac:dyDescent="0.35">
      <c r="C27877" t="s">
        <v>200</v>
      </c>
      <c r="D27877" t="s">
        <v>9</v>
      </c>
      <c r="E27877" t="s">
        <v>81</v>
      </c>
      <c r="G27877" t="s">
        <v>321</v>
      </c>
      <c r="H27877" t="s">
        <v>70</v>
      </c>
      <c r="I27877" t="s">
        <v>14</v>
      </c>
      <c r="J27877" s="21">
        <v>1</v>
      </c>
    </row>
    <row r="27878" spans="3:10" x14ac:dyDescent="0.35">
      <c r="C27878" t="s">
        <v>200</v>
      </c>
      <c r="D27878" t="s">
        <v>9</v>
      </c>
      <c r="E27878" t="s">
        <v>81</v>
      </c>
      <c r="G27878" t="s">
        <v>321</v>
      </c>
      <c r="H27878" t="s">
        <v>72</v>
      </c>
      <c r="I27878" t="s">
        <v>14</v>
      </c>
      <c r="J27878" s="21">
        <v>1</v>
      </c>
    </row>
    <row r="27879" spans="3:10" x14ac:dyDescent="0.35">
      <c r="C27879" t="s">
        <v>200</v>
      </c>
      <c r="D27879" t="s">
        <v>9</v>
      </c>
      <c r="E27879" t="s">
        <v>81</v>
      </c>
      <c r="G27879" t="s">
        <v>321</v>
      </c>
      <c r="H27879" t="s">
        <v>74</v>
      </c>
      <c r="I27879" t="s">
        <v>14</v>
      </c>
      <c r="J27879" s="21">
        <v>1</v>
      </c>
    </row>
    <row r="27880" spans="3:10" x14ac:dyDescent="0.35">
      <c r="C27880" t="s">
        <v>200</v>
      </c>
      <c r="D27880" t="s">
        <v>9</v>
      </c>
      <c r="E27880" t="s">
        <v>81</v>
      </c>
      <c r="G27880" t="s">
        <v>245</v>
      </c>
      <c r="H27880" t="s">
        <v>38</v>
      </c>
      <c r="I27880" t="s">
        <v>14</v>
      </c>
      <c r="J27880" s="21">
        <v>44</v>
      </c>
    </row>
    <row r="27881" spans="3:10" x14ac:dyDescent="0.35">
      <c r="C27881" t="s">
        <v>200</v>
      </c>
      <c r="D27881" t="s">
        <v>9</v>
      </c>
      <c r="E27881" t="s">
        <v>81</v>
      </c>
      <c r="G27881" t="s">
        <v>245</v>
      </c>
      <c r="H27881" t="s">
        <v>41</v>
      </c>
      <c r="I27881" t="s">
        <v>14</v>
      </c>
      <c r="J27881" s="21">
        <v>7</v>
      </c>
    </row>
    <row r="27882" spans="3:10" x14ac:dyDescent="0.35">
      <c r="C27882" t="s">
        <v>200</v>
      </c>
      <c r="D27882" t="s">
        <v>9</v>
      </c>
      <c r="E27882" t="s">
        <v>81</v>
      </c>
      <c r="G27882" t="s">
        <v>245</v>
      </c>
      <c r="H27882" t="s">
        <v>43</v>
      </c>
      <c r="I27882" t="s">
        <v>14</v>
      </c>
      <c r="J27882" s="21">
        <v>3</v>
      </c>
    </row>
    <row r="27883" spans="3:10" x14ac:dyDescent="0.35">
      <c r="C27883" t="s">
        <v>200</v>
      </c>
      <c r="D27883" t="s">
        <v>9</v>
      </c>
      <c r="E27883" t="s">
        <v>81</v>
      </c>
      <c r="G27883" t="s">
        <v>245</v>
      </c>
      <c r="H27883" t="s">
        <v>42</v>
      </c>
      <c r="I27883" t="s">
        <v>14</v>
      </c>
      <c r="J27883" s="21">
        <v>4</v>
      </c>
    </row>
    <row r="27884" spans="3:10" x14ac:dyDescent="0.35">
      <c r="C27884" t="s">
        <v>200</v>
      </c>
      <c r="D27884" t="s">
        <v>9</v>
      </c>
      <c r="E27884" t="s">
        <v>81</v>
      </c>
      <c r="G27884" t="s">
        <v>245</v>
      </c>
      <c r="H27884" t="s">
        <v>50</v>
      </c>
      <c r="I27884" t="s">
        <v>14</v>
      </c>
      <c r="J27884" s="21">
        <v>3</v>
      </c>
    </row>
    <row r="27885" spans="3:10" x14ac:dyDescent="0.35">
      <c r="C27885" t="s">
        <v>200</v>
      </c>
      <c r="D27885" t="s">
        <v>9</v>
      </c>
      <c r="E27885" t="s">
        <v>81</v>
      </c>
      <c r="G27885" t="s">
        <v>245</v>
      </c>
      <c r="H27885" t="s">
        <v>46</v>
      </c>
      <c r="I27885" t="s">
        <v>14</v>
      </c>
      <c r="J27885" s="21">
        <v>3</v>
      </c>
    </row>
    <row r="27886" spans="3:10" x14ac:dyDescent="0.35">
      <c r="C27886" t="s">
        <v>200</v>
      </c>
      <c r="D27886" t="s">
        <v>9</v>
      </c>
      <c r="E27886" t="s">
        <v>81</v>
      </c>
      <c r="G27886" t="s">
        <v>245</v>
      </c>
      <c r="H27886" t="s">
        <v>54</v>
      </c>
      <c r="I27886" t="s">
        <v>14</v>
      </c>
      <c r="J27886" s="21">
        <v>2</v>
      </c>
    </row>
    <row r="27887" spans="3:10" x14ac:dyDescent="0.35">
      <c r="C27887" t="s">
        <v>200</v>
      </c>
      <c r="D27887" t="s">
        <v>9</v>
      </c>
      <c r="E27887" t="s">
        <v>81</v>
      </c>
      <c r="G27887" t="s">
        <v>245</v>
      </c>
      <c r="H27887" t="s">
        <v>49</v>
      </c>
      <c r="I27887" t="s">
        <v>14</v>
      </c>
      <c r="J27887" s="21">
        <v>2</v>
      </c>
    </row>
    <row r="27888" spans="3:10" x14ac:dyDescent="0.35">
      <c r="C27888" t="s">
        <v>200</v>
      </c>
      <c r="D27888" t="s">
        <v>9</v>
      </c>
      <c r="E27888" t="s">
        <v>81</v>
      </c>
      <c r="G27888" t="s">
        <v>245</v>
      </c>
      <c r="H27888" t="s">
        <v>57</v>
      </c>
      <c r="I27888" t="s">
        <v>14</v>
      </c>
      <c r="J27888" s="21">
        <v>1</v>
      </c>
    </row>
    <row r="27889" spans="3:10" x14ac:dyDescent="0.35">
      <c r="C27889" t="s">
        <v>200</v>
      </c>
      <c r="D27889" t="s">
        <v>9</v>
      </c>
      <c r="E27889" t="s">
        <v>81</v>
      </c>
      <c r="G27889" t="s">
        <v>245</v>
      </c>
      <c r="H27889" t="s">
        <v>53</v>
      </c>
      <c r="I27889" t="s">
        <v>14</v>
      </c>
      <c r="J27889" s="21">
        <v>1</v>
      </c>
    </row>
    <row r="27890" spans="3:10" x14ac:dyDescent="0.35">
      <c r="C27890" t="s">
        <v>200</v>
      </c>
      <c r="D27890" t="s">
        <v>9</v>
      </c>
      <c r="E27890" t="s">
        <v>81</v>
      </c>
      <c r="G27890" t="s">
        <v>245</v>
      </c>
      <c r="H27890" t="s">
        <v>60</v>
      </c>
      <c r="I27890" t="s">
        <v>14</v>
      </c>
      <c r="J27890" s="21">
        <v>1</v>
      </c>
    </row>
    <row r="27891" spans="3:10" x14ac:dyDescent="0.35">
      <c r="C27891" t="s">
        <v>200</v>
      </c>
      <c r="D27891" t="s">
        <v>9</v>
      </c>
      <c r="E27891" t="s">
        <v>81</v>
      </c>
      <c r="G27891" t="s">
        <v>245</v>
      </c>
      <c r="H27891" t="s">
        <v>65</v>
      </c>
      <c r="I27891" t="s">
        <v>14</v>
      </c>
      <c r="J27891" s="21">
        <v>1</v>
      </c>
    </row>
    <row r="27892" spans="3:10" x14ac:dyDescent="0.35">
      <c r="C27892" t="s">
        <v>200</v>
      </c>
      <c r="D27892" t="s">
        <v>9</v>
      </c>
      <c r="E27892" t="s">
        <v>81</v>
      </c>
      <c r="G27892" t="s">
        <v>245</v>
      </c>
      <c r="H27892" t="s">
        <v>70</v>
      </c>
      <c r="I27892" t="s">
        <v>14</v>
      </c>
      <c r="J27892" s="21">
        <v>1</v>
      </c>
    </row>
    <row r="27893" spans="3:10" x14ac:dyDescent="0.35">
      <c r="C27893" t="s">
        <v>200</v>
      </c>
      <c r="D27893" t="s">
        <v>9</v>
      </c>
      <c r="E27893" t="s">
        <v>81</v>
      </c>
      <c r="G27893" t="s">
        <v>245</v>
      </c>
      <c r="H27893" t="s">
        <v>72</v>
      </c>
      <c r="I27893" t="s">
        <v>14</v>
      </c>
      <c r="J27893" s="21">
        <v>1</v>
      </c>
    </row>
    <row r="27894" spans="3:10" x14ac:dyDescent="0.35">
      <c r="C27894" t="s">
        <v>200</v>
      </c>
      <c r="D27894" t="s">
        <v>9</v>
      </c>
      <c r="E27894" t="s">
        <v>81</v>
      </c>
      <c r="G27894" t="s">
        <v>245</v>
      </c>
      <c r="H27894" t="s">
        <v>74</v>
      </c>
      <c r="I27894" t="s">
        <v>14</v>
      </c>
      <c r="J27894" s="21">
        <v>1</v>
      </c>
    </row>
    <row r="27895" spans="3:10" x14ac:dyDescent="0.35">
      <c r="C27895" t="s">
        <v>200</v>
      </c>
      <c r="D27895" t="s">
        <v>9</v>
      </c>
      <c r="E27895" t="s">
        <v>81</v>
      </c>
      <c r="G27895" t="s">
        <v>481</v>
      </c>
      <c r="H27895" t="s">
        <v>38</v>
      </c>
      <c r="I27895" t="s">
        <v>14</v>
      </c>
      <c r="J27895" s="21">
        <v>12</v>
      </c>
    </row>
    <row r="27896" spans="3:10" x14ac:dyDescent="0.35">
      <c r="C27896" t="s">
        <v>200</v>
      </c>
      <c r="D27896" t="s">
        <v>9</v>
      </c>
      <c r="E27896" t="s">
        <v>81</v>
      </c>
      <c r="G27896" t="s">
        <v>692</v>
      </c>
      <c r="H27896" t="s">
        <v>38</v>
      </c>
      <c r="I27896" t="s">
        <v>14</v>
      </c>
      <c r="J27896" s="21">
        <v>7</v>
      </c>
    </row>
    <row r="27897" spans="3:10" x14ac:dyDescent="0.35">
      <c r="C27897" t="s">
        <v>200</v>
      </c>
      <c r="D27897" t="s">
        <v>9</v>
      </c>
      <c r="E27897" t="s">
        <v>81</v>
      </c>
      <c r="G27897" t="s">
        <v>1648</v>
      </c>
      <c r="H27897" t="s">
        <v>38</v>
      </c>
      <c r="I27897" t="s">
        <v>14</v>
      </c>
      <c r="J27897" s="21">
        <v>1</v>
      </c>
    </row>
    <row r="27898" spans="3:10" x14ac:dyDescent="0.35">
      <c r="C27898" t="s">
        <v>200</v>
      </c>
      <c r="D27898" t="s">
        <v>9</v>
      </c>
      <c r="E27898" t="s">
        <v>81</v>
      </c>
      <c r="G27898" t="s">
        <v>229</v>
      </c>
      <c r="H27898" t="s">
        <v>38</v>
      </c>
      <c r="I27898" t="s">
        <v>14</v>
      </c>
      <c r="J27898" s="21">
        <v>40</v>
      </c>
    </row>
    <row r="27899" spans="3:10" x14ac:dyDescent="0.35">
      <c r="C27899" t="s">
        <v>200</v>
      </c>
      <c r="D27899" t="s">
        <v>9</v>
      </c>
      <c r="E27899" t="s">
        <v>81</v>
      </c>
      <c r="G27899" t="s">
        <v>229</v>
      </c>
      <c r="H27899" t="s">
        <v>41</v>
      </c>
      <c r="I27899" t="s">
        <v>14</v>
      </c>
      <c r="J27899" s="21">
        <v>5</v>
      </c>
    </row>
    <row r="27900" spans="3:10" x14ac:dyDescent="0.35">
      <c r="C27900" t="s">
        <v>200</v>
      </c>
      <c r="D27900" t="s">
        <v>9</v>
      </c>
      <c r="E27900" t="s">
        <v>81</v>
      </c>
      <c r="G27900" t="s">
        <v>229</v>
      </c>
      <c r="H27900" t="s">
        <v>43</v>
      </c>
      <c r="I27900" t="s">
        <v>14</v>
      </c>
      <c r="J27900" s="21">
        <v>2</v>
      </c>
    </row>
    <row r="27901" spans="3:10" x14ac:dyDescent="0.35">
      <c r="C27901" t="s">
        <v>200</v>
      </c>
      <c r="D27901" t="s">
        <v>9</v>
      </c>
      <c r="E27901" t="s">
        <v>81</v>
      </c>
      <c r="G27901" t="s">
        <v>229</v>
      </c>
      <c r="H27901" t="s">
        <v>42</v>
      </c>
      <c r="I27901" t="s">
        <v>14</v>
      </c>
      <c r="J27901" s="21">
        <v>3</v>
      </c>
    </row>
    <row r="27902" spans="3:10" x14ac:dyDescent="0.35">
      <c r="C27902" t="s">
        <v>200</v>
      </c>
      <c r="D27902" t="s">
        <v>9</v>
      </c>
      <c r="E27902" t="s">
        <v>81</v>
      </c>
      <c r="G27902" t="s">
        <v>229</v>
      </c>
      <c r="H27902" t="s">
        <v>50</v>
      </c>
      <c r="I27902" t="s">
        <v>14</v>
      </c>
      <c r="J27902" s="21">
        <v>4</v>
      </c>
    </row>
    <row r="27903" spans="3:10" x14ac:dyDescent="0.35">
      <c r="C27903" t="s">
        <v>200</v>
      </c>
      <c r="D27903" t="s">
        <v>9</v>
      </c>
      <c r="E27903" t="s">
        <v>81</v>
      </c>
      <c r="G27903" t="s">
        <v>229</v>
      </c>
      <c r="H27903" t="s">
        <v>46</v>
      </c>
      <c r="I27903" t="s">
        <v>14</v>
      </c>
      <c r="J27903" s="21">
        <v>1</v>
      </c>
    </row>
    <row r="27904" spans="3:10" x14ac:dyDescent="0.35">
      <c r="C27904" t="s">
        <v>200</v>
      </c>
      <c r="D27904" t="s">
        <v>9</v>
      </c>
      <c r="E27904" t="s">
        <v>81</v>
      </c>
      <c r="G27904" t="s">
        <v>229</v>
      </c>
      <c r="H27904" t="s">
        <v>54</v>
      </c>
      <c r="I27904" t="s">
        <v>14</v>
      </c>
      <c r="J27904" s="21">
        <v>1</v>
      </c>
    </row>
    <row r="27905" spans="3:10" x14ac:dyDescent="0.35">
      <c r="C27905" t="s">
        <v>200</v>
      </c>
      <c r="D27905" t="s">
        <v>9</v>
      </c>
      <c r="E27905" t="s">
        <v>81</v>
      </c>
      <c r="G27905" t="s">
        <v>229</v>
      </c>
      <c r="H27905" t="s">
        <v>49</v>
      </c>
      <c r="I27905" t="s">
        <v>14</v>
      </c>
      <c r="J27905" s="21">
        <v>1</v>
      </c>
    </row>
    <row r="27906" spans="3:10" x14ac:dyDescent="0.35">
      <c r="C27906" t="s">
        <v>200</v>
      </c>
      <c r="D27906" t="s">
        <v>9</v>
      </c>
      <c r="E27906" t="s">
        <v>81</v>
      </c>
      <c r="G27906" t="s">
        <v>229</v>
      </c>
      <c r="H27906" t="s">
        <v>57</v>
      </c>
      <c r="I27906" t="s">
        <v>14</v>
      </c>
      <c r="J27906" s="21">
        <v>2</v>
      </c>
    </row>
    <row r="27907" spans="3:10" x14ac:dyDescent="0.35">
      <c r="C27907" t="s">
        <v>200</v>
      </c>
      <c r="D27907" t="s">
        <v>9</v>
      </c>
      <c r="E27907" t="s">
        <v>81</v>
      </c>
      <c r="G27907" t="s">
        <v>229</v>
      </c>
      <c r="H27907" t="s">
        <v>60</v>
      </c>
      <c r="I27907" t="s">
        <v>14</v>
      </c>
      <c r="J27907" s="21">
        <v>4</v>
      </c>
    </row>
    <row r="27908" spans="3:10" x14ac:dyDescent="0.35">
      <c r="C27908" t="s">
        <v>200</v>
      </c>
      <c r="D27908" t="s">
        <v>9</v>
      </c>
      <c r="E27908" t="s">
        <v>81</v>
      </c>
      <c r="G27908" t="s">
        <v>229</v>
      </c>
      <c r="H27908" t="s">
        <v>65</v>
      </c>
      <c r="I27908" t="s">
        <v>14</v>
      </c>
      <c r="J27908" s="21">
        <v>4</v>
      </c>
    </row>
    <row r="27909" spans="3:10" x14ac:dyDescent="0.35">
      <c r="C27909" t="s">
        <v>200</v>
      </c>
      <c r="D27909" t="s">
        <v>9</v>
      </c>
      <c r="E27909" t="s">
        <v>81</v>
      </c>
      <c r="G27909" t="s">
        <v>229</v>
      </c>
      <c r="H27909" t="s">
        <v>70</v>
      </c>
      <c r="I27909" t="s">
        <v>14</v>
      </c>
      <c r="J27909" s="21">
        <v>4</v>
      </c>
    </row>
    <row r="27910" spans="3:10" x14ac:dyDescent="0.35">
      <c r="C27910" t="s">
        <v>200</v>
      </c>
      <c r="D27910" t="s">
        <v>9</v>
      </c>
      <c r="E27910" t="s">
        <v>81</v>
      </c>
      <c r="G27910" t="s">
        <v>229</v>
      </c>
      <c r="H27910" t="s">
        <v>72</v>
      </c>
      <c r="I27910" t="s">
        <v>14</v>
      </c>
      <c r="J27910" s="21">
        <v>1</v>
      </c>
    </row>
    <row r="27911" spans="3:10" x14ac:dyDescent="0.35">
      <c r="C27911" t="s">
        <v>200</v>
      </c>
      <c r="D27911" t="s">
        <v>9</v>
      </c>
      <c r="E27911" t="s">
        <v>81</v>
      </c>
      <c r="G27911" t="s">
        <v>229</v>
      </c>
      <c r="H27911" t="s">
        <v>74</v>
      </c>
      <c r="I27911" t="s">
        <v>14</v>
      </c>
      <c r="J27911" s="21">
        <v>1</v>
      </c>
    </row>
    <row r="27912" spans="3:10" x14ac:dyDescent="0.35">
      <c r="C27912" t="s">
        <v>200</v>
      </c>
      <c r="D27912" t="s">
        <v>9</v>
      </c>
      <c r="E27912" t="s">
        <v>87</v>
      </c>
      <c r="F27912" t="s">
        <v>11</v>
      </c>
      <c r="G27912" t="s">
        <v>11</v>
      </c>
      <c r="H27912" t="s">
        <v>38</v>
      </c>
      <c r="I27912" t="s">
        <v>150</v>
      </c>
      <c r="J27912" s="21">
        <v>1</v>
      </c>
    </row>
    <row r="27913" spans="3:10" x14ac:dyDescent="0.35">
      <c r="C27913" t="s">
        <v>200</v>
      </c>
      <c r="D27913" t="s">
        <v>9</v>
      </c>
      <c r="E27913" t="s">
        <v>87</v>
      </c>
      <c r="G27913" t="s">
        <v>1111</v>
      </c>
      <c r="H27913" t="s">
        <v>38</v>
      </c>
      <c r="I27913" t="s">
        <v>150</v>
      </c>
      <c r="J27913" s="21">
        <v>3</v>
      </c>
    </row>
    <row r="27914" spans="3:10" x14ac:dyDescent="0.35">
      <c r="C27914" t="s">
        <v>200</v>
      </c>
      <c r="D27914" t="s">
        <v>9</v>
      </c>
      <c r="E27914" t="s">
        <v>87</v>
      </c>
      <c r="G27914" t="s">
        <v>632</v>
      </c>
      <c r="H27914" t="s">
        <v>38</v>
      </c>
      <c r="I27914" t="s">
        <v>150</v>
      </c>
      <c r="J27914" s="21">
        <v>2</v>
      </c>
    </row>
    <row r="27915" spans="3:10" x14ac:dyDescent="0.35">
      <c r="C27915" t="s">
        <v>200</v>
      </c>
      <c r="D27915" t="s">
        <v>9</v>
      </c>
      <c r="E27915" t="s">
        <v>87</v>
      </c>
      <c r="G27915" t="s">
        <v>1112</v>
      </c>
      <c r="H27915" t="s">
        <v>38</v>
      </c>
      <c r="I27915" t="s">
        <v>150</v>
      </c>
      <c r="J27915" s="21">
        <v>1</v>
      </c>
    </row>
    <row r="27916" spans="3:10" x14ac:dyDescent="0.35">
      <c r="C27916" t="s">
        <v>200</v>
      </c>
      <c r="D27916" t="s">
        <v>9</v>
      </c>
      <c r="E27916" t="s">
        <v>87</v>
      </c>
      <c r="G27916" t="s">
        <v>1559</v>
      </c>
      <c r="H27916" t="s">
        <v>74</v>
      </c>
      <c r="I27916" t="s">
        <v>150</v>
      </c>
      <c r="J27916" s="21">
        <v>1</v>
      </c>
    </row>
    <row r="27917" spans="3:10" x14ac:dyDescent="0.35">
      <c r="C27917" t="s">
        <v>200</v>
      </c>
      <c r="D27917" t="s">
        <v>9</v>
      </c>
      <c r="E27917" t="s">
        <v>87</v>
      </c>
      <c r="G27917" t="s">
        <v>748</v>
      </c>
      <c r="H27917" t="s">
        <v>38</v>
      </c>
      <c r="I27917" t="s">
        <v>150</v>
      </c>
      <c r="J27917" s="21">
        <v>9</v>
      </c>
    </row>
    <row r="27918" spans="3:10" x14ac:dyDescent="0.35">
      <c r="C27918" t="s">
        <v>200</v>
      </c>
      <c r="D27918" t="s">
        <v>9</v>
      </c>
      <c r="E27918" t="s">
        <v>87</v>
      </c>
      <c r="G27918" t="s">
        <v>1114</v>
      </c>
      <c r="H27918" t="s">
        <v>38</v>
      </c>
      <c r="I27918" t="s">
        <v>150</v>
      </c>
      <c r="J27918" s="21">
        <v>69</v>
      </c>
    </row>
    <row r="27919" spans="3:10" x14ac:dyDescent="0.35">
      <c r="C27919" t="s">
        <v>200</v>
      </c>
      <c r="D27919" t="s">
        <v>9</v>
      </c>
      <c r="E27919" t="s">
        <v>87</v>
      </c>
      <c r="G27919" t="s">
        <v>565</v>
      </c>
      <c r="H27919" t="s">
        <v>38</v>
      </c>
      <c r="I27919" t="s">
        <v>150</v>
      </c>
      <c r="J27919" s="21">
        <v>3</v>
      </c>
    </row>
    <row r="27920" spans="3:10" x14ac:dyDescent="0.35">
      <c r="C27920" t="s">
        <v>200</v>
      </c>
      <c r="D27920" t="s">
        <v>9</v>
      </c>
      <c r="E27920" t="s">
        <v>87</v>
      </c>
      <c r="G27920" t="s">
        <v>566</v>
      </c>
      <c r="H27920" t="s">
        <v>38</v>
      </c>
      <c r="I27920" t="s">
        <v>150</v>
      </c>
      <c r="J27920" s="21">
        <v>2</v>
      </c>
    </row>
    <row r="27921" spans="3:10" x14ac:dyDescent="0.35">
      <c r="C27921" t="s">
        <v>200</v>
      </c>
      <c r="D27921" t="s">
        <v>9</v>
      </c>
      <c r="E27921" t="s">
        <v>91</v>
      </c>
      <c r="F27921" t="s">
        <v>11</v>
      </c>
      <c r="G27921" t="s">
        <v>1649</v>
      </c>
      <c r="H27921" t="s">
        <v>38</v>
      </c>
      <c r="I27921" t="s">
        <v>14</v>
      </c>
      <c r="J27921" s="21">
        <v>15</v>
      </c>
    </row>
    <row r="27922" spans="3:10" x14ac:dyDescent="0.35">
      <c r="C27922" t="s">
        <v>200</v>
      </c>
      <c r="D27922" t="s">
        <v>9</v>
      </c>
      <c r="E27922" t="s">
        <v>91</v>
      </c>
      <c r="G27922" t="s">
        <v>1649</v>
      </c>
      <c r="H27922" t="s">
        <v>41</v>
      </c>
      <c r="I27922" t="s">
        <v>14</v>
      </c>
      <c r="J27922" s="21">
        <v>1</v>
      </c>
    </row>
    <row r="27923" spans="3:10" x14ac:dyDescent="0.35">
      <c r="C27923" t="s">
        <v>200</v>
      </c>
      <c r="D27923" t="s">
        <v>9</v>
      </c>
      <c r="E27923" t="s">
        <v>91</v>
      </c>
      <c r="G27923" t="s">
        <v>1649</v>
      </c>
      <c r="H27923" t="s">
        <v>42</v>
      </c>
      <c r="I27923" t="s">
        <v>14</v>
      </c>
      <c r="J27923" s="21">
        <v>1</v>
      </c>
    </row>
    <row r="27924" spans="3:10" x14ac:dyDescent="0.35">
      <c r="C27924" t="s">
        <v>200</v>
      </c>
      <c r="D27924" t="s">
        <v>9</v>
      </c>
      <c r="E27924" t="s">
        <v>91</v>
      </c>
      <c r="G27924" t="s">
        <v>1649</v>
      </c>
      <c r="H27924" t="s">
        <v>46</v>
      </c>
      <c r="I27924" t="s">
        <v>14</v>
      </c>
      <c r="J27924" s="21">
        <v>1</v>
      </c>
    </row>
    <row r="27925" spans="3:10" x14ac:dyDescent="0.35">
      <c r="C27925" t="s">
        <v>200</v>
      </c>
      <c r="D27925" t="s">
        <v>9</v>
      </c>
      <c r="E27925" t="s">
        <v>91</v>
      </c>
      <c r="G27925" t="s">
        <v>1649</v>
      </c>
      <c r="H27925" t="s">
        <v>49</v>
      </c>
      <c r="I27925" t="s">
        <v>14</v>
      </c>
      <c r="J27925" s="21">
        <v>1</v>
      </c>
    </row>
    <row r="27926" spans="3:10" x14ac:dyDescent="0.35">
      <c r="C27926" t="s">
        <v>200</v>
      </c>
      <c r="D27926" t="s">
        <v>9</v>
      </c>
      <c r="E27926" t="s">
        <v>91</v>
      </c>
      <c r="G27926" t="s">
        <v>1465</v>
      </c>
      <c r="H27926" t="s">
        <v>38</v>
      </c>
      <c r="I27926" t="s">
        <v>14</v>
      </c>
      <c r="J27926" s="21">
        <v>33</v>
      </c>
    </row>
    <row r="27927" spans="3:10" x14ac:dyDescent="0.35">
      <c r="C27927" t="s">
        <v>200</v>
      </c>
      <c r="D27927" t="s">
        <v>9</v>
      </c>
      <c r="E27927" t="s">
        <v>91</v>
      </c>
      <c r="G27927" t="s">
        <v>1465</v>
      </c>
      <c r="H27927" t="s">
        <v>41</v>
      </c>
      <c r="I27927" t="s">
        <v>14</v>
      </c>
      <c r="J27927" s="21">
        <v>1</v>
      </c>
    </row>
    <row r="27928" spans="3:10" x14ac:dyDescent="0.35">
      <c r="C27928" t="s">
        <v>200</v>
      </c>
      <c r="D27928" t="s">
        <v>9</v>
      </c>
      <c r="E27928" t="s">
        <v>91</v>
      </c>
      <c r="G27928" t="s">
        <v>1465</v>
      </c>
      <c r="H27928" t="s">
        <v>42</v>
      </c>
      <c r="I27928" t="s">
        <v>14</v>
      </c>
      <c r="J27928" s="21">
        <v>1</v>
      </c>
    </row>
    <row r="27929" spans="3:10" x14ac:dyDescent="0.35">
      <c r="C27929" t="s">
        <v>200</v>
      </c>
      <c r="D27929" t="s">
        <v>9</v>
      </c>
      <c r="E27929" t="s">
        <v>91</v>
      </c>
      <c r="G27929" t="s">
        <v>277</v>
      </c>
      <c r="H27929" t="s">
        <v>38</v>
      </c>
      <c r="I27929" t="s">
        <v>14</v>
      </c>
      <c r="J27929" s="21">
        <v>15</v>
      </c>
    </row>
    <row r="27930" spans="3:10" x14ac:dyDescent="0.35">
      <c r="C27930" t="s">
        <v>200</v>
      </c>
      <c r="D27930" t="s">
        <v>9</v>
      </c>
      <c r="E27930" t="s">
        <v>91</v>
      </c>
      <c r="G27930" t="s">
        <v>277</v>
      </c>
      <c r="H27930" t="s">
        <v>41</v>
      </c>
      <c r="I27930" t="s">
        <v>14</v>
      </c>
      <c r="J27930" s="21">
        <v>1</v>
      </c>
    </row>
    <row r="27931" spans="3:10" x14ac:dyDescent="0.35">
      <c r="C27931" t="s">
        <v>200</v>
      </c>
      <c r="D27931" t="s">
        <v>9</v>
      </c>
      <c r="E27931" t="s">
        <v>91</v>
      </c>
      <c r="G27931" t="s">
        <v>277</v>
      </c>
      <c r="H27931" t="s">
        <v>43</v>
      </c>
      <c r="I27931" t="s">
        <v>14</v>
      </c>
      <c r="J27931" s="21">
        <v>1</v>
      </c>
    </row>
    <row r="27932" spans="3:10" x14ac:dyDescent="0.35">
      <c r="C27932" t="s">
        <v>200</v>
      </c>
      <c r="D27932" t="s">
        <v>9</v>
      </c>
      <c r="E27932" t="s">
        <v>91</v>
      </c>
      <c r="G27932" t="s">
        <v>277</v>
      </c>
      <c r="H27932" t="s">
        <v>50</v>
      </c>
      <c r="I27932" t="s">
        <v>14</v>
      </c>
      <c r="J27932" s="21">
        <v>1</v>
      </c>
    </row>
    <row r="27933" spans="3:10" x14ac:dyDescent="0.35">
      <c r="C27933" t="s">
        <v>200</v>
      </c>
      <c r="D27933" t="s">
        <v>9</v>
      </c>
      <c r="E27933" t="s">
        <v>91</v>
      </c>
      <c r="G27933" t="s">
        <v>277</v>
      </c>
      <c r="H27933" t="s">
        <v>54</v>
      </c>
      <c r="I27933" t="s">
        <v>14</v>
      </c>
      <c r="J27933" s="21">
        <v>1</v>
      </c>
    </row>
    <row r="27934" spans="3:10" x14ac:dyDescent="0.35">
      <c r="C27934" t="s">
        <v>200</v>
      </c>
      <c r="D27934" t="s">
        <v>9</v>
      </c>
      <c r="E27934" t="s">
        <v>91</v>
      </c>
      <c r="G27934" t="s">
        <v>277</v>
      </c>
      <c r="H27934" t="s">
        <v>60</v>
      </c>
      <c r="I27934" t="s">
        <v>14</v>
      </c>
      <c r="J27934" s="21">
        <v>1</v>
      </c>
    </row>
    <row r="27935" spans="3:10" x14ac:dyDescent="0.35">
      <c r="C27935" t="s">
        <v>200</v>
      </c>
      <c r="D27935" t="s">
        <v>9</v>
      </c>
      <c r="E27935" t="s">
        <v>91</v>
      </c>
      <c r="G27935" t="s">
        <v>277</v>
      </c>
      <c r="H27935" t="s">
        <v>65</v>
      </c>
      <c r="I27935" t="s">
        <v>14</v>
      </c>
      <c r="J27935" s="21">
        <v>1</v>
      </c>
    </row>
    <row r="27936" spans="3:10" x14ac:dyDescent="0.35">
      <c r="C27936" t="s">
        <v>200</v>
      </c>
      <c r="D27936" t="s">
        <v>9</v>
      </c>
      <c r="E27936" t="s">
        <v>91</v>
      </c>
      <c r="G27936" t="s">
        <v>277</v>
      </c>
      <c r="H27936" t="s">
        <v>70</v>
      </c>
      <c r="I27936" t="s">
        <v>14</v>
      </c>
      <c r="J27936" s="21">
        <v>1</v>
      </c>
    </row>
    <row r="27937" spans="3:10" x14ac:dyDescent="0.35">
      <c r="C27937" t="s">
        <v>200</v>
      </c>
      <c r="D27937" t="s">
        <v>9</v>
      </c>
      <c r="E27937" t="s">
        <v>91</v>
      </c>
      <c r="G27937" t="s">
        <v>1468</v>
      </c>
      <c r="H27937" t="s">
        <v>38</v>
      </c>
      <c r="I27937" t="s">
        <v>14</v>
      </c>
      <c r="J27937" s="21">
        <v>100</v>
      </c>
    </row>
    <row r="27938" spans="3:10" x14ac:dyDescent="0.35">
      <c r="C27938" t="s">
        <v>200</v>
      </c>
      <c r="D27938" t="s">
        <v>9</v>
      </c>
      <c r="E27938" t="s">
        <v>91</v>
      </c>
      <c r="G27938" t="s">
        <v>1468</v>
      </c>
      <c r="H27938" t="s">
        <v>41</v>
      </c>
      <c r="I27938" t="s">
        <v>14</v>
      </c>
      <c r="J27938" s="21">
        <v>1</v>
      </c>
    </row>
    <row r="27939" spans="3:10" x14ac:dyDescent="0.35">
      <c r="C27939" t="s">
        <v>200</v>
      </c>
      <c r="D27939" t="s">
        <v>9</v>
      </c>
      <c r="E27939" t="s">
        <v>91</v>
      </c>
      <c r="G27939" t="s">
        <v>1468</v>
      </c>
      <c r="H27939" t="s">
        <v>43</v>
      </c>
      <c r="I27939" t="s">
        <v>14</v>
      </c>
      <c r="J27939" s="21">
        <v>1</v>
      </c>
    </row>
    <row r="27940" spans="3:10" x14ac:dyDescent="0.35">
      <c r="C27940" t="s">
        <v>200</v>
      </c>
      <c r="D27940" t="s">
        <v>9</v>
      </c>
      <c r="E27940" t="s">
        <v>91</v>
      </c>
      <c r="G27940" t="s">
        <v>1468</v>
      </c>
      <c r="H27940" t="s">
        <v>50</v>
      </c>
      <c r="I27940" t="s">
        <v>14</v>
      </c>
      <c r="J27940" s="21">
        <v>1</v>
      </c>
    </row>
    <row r="27941" spans="3:10" x14ac:dyDescent="0.35">
      <c r="C27941" t="s">
        <v>200</v>
      </c>
      <c r="D27941" t="s">
        <v>9</v>
      </c>
      <c r="E27941" t="s">
        <v>91</v>
      </c>
      <c r="G27941" t="s">
        <v>1468</v>
      </c>
      <c r="H27941" t="s">
        <v>57</v>
      </c>
      <c r="I27941" t="s">
        <v>14</v>
      </c>
      <c r="J27941" s="21">
        <v>1</v>
      </c>
    </row>
    <row r="27942" spans="3:10" x14ac:dyDescent="0.35">
      <c r="C27942" t="s">
        <v>200</v>
      </c>
      <c r="D27942" t="s">
        <v>9</v>
      </c>
      <c r="E27942" t="s">
        <v>91</v>
      </c>
      <c r="G27942" t="s">
        <v>929</v>
      </c>
      <c r="H27942" t="s">
        <v>38</v>
      </c>
      <c r="I27942" t="s">
        <v>14</v>
      </c>
      <c r="J27942" s="21">
        <v>33</v>
      </c>
    </row>
    <row r="27943" spans="3:10" x14ac:dyDescent="0.35">
      <c r="C27943" t="s">
        <v>200</v>
      </c>
      <c r="D27943" t="s">
        <v>9</v>
      </c>
      <c r="E27943" t="s">
        <v>91</v>
      </c>
      <c r="G27943" t="s">
        <v>929</v>
      </c>
      <c r="H27943" t="s">
        <v>41</v>
      </c>
      <c r="I27943" t="s">
        <v>14</v>
      </c>
      <c r="J27943" s="21">
        <v>2</v>
      </c>
    </row>
    <row r="27944" spans="3:10" x14ac:dyDescent="0.35">
      <c r="C27944" t="s">
        <v>200</v>
      </c>
      <c r="D27944" t="s">
        <v>9</v>
      </c>
      <c r="E27944" t="s">
        <v>91</v>
      </c>
      <c r="G27944" t="s">
        <v>929</v>
      </c>
      <c r="H27944" t="s">
        <v>42</v>
      </c>
      <c r="I27944" t="s">
        <v>14</v>
      </c>
      <c r="J27944" s="21">
        <v>2</v>
      </c>
    </row>
    <row r="27945" spans="3:10" x14ac:dyDescent="0.35">
      <c r="C27945" t="s">
        <v>200</v>
      </c>
      <c r="D27945" t="s">
        <v>9</v>
      </c>
      <c r="E27945" t="s">
        <v>91</v>
      </c>
      <c r="G27945" t="s">
        <v>1650</v>
      </c>
      <c r="H27945" t="s">
        <v>38</v>
      </c>
      <c r="I27945" t="s">
        <v>14</v>
      </c>
      <c r="J27945" s="21">
        <v>18</v>
      </c>
    </row>
    <row r="27946" spans="3:10" x14ac:dyDescent="0.35">
      <c r="C27946" t="s">
        <v>200</v>
      </c>
      <c r="D27946" t="s">
        <v>9</v>
      </c>
      <c r="E27946" t="s">
        <v>91</v>
      </c>
      <c r="G27946" t="s">
        <v>1651</v>
      </c>
      <c r="H27946" t="s">
        <v>38</v>
      </c>
      <c r="I27946" t="s">
        <v>14</v>
      </c>
      <c r="J27946" s="21">
        <v>13</v>
      </c>
    </row>
    <row r="27947" spans="3:10" x14ac:dyDescent="0.35">
      <c r="C27947" t="s">
        <v>200</v>
      </c>
      <c r="D27947" t="s">
        <v>9</v>
      </c>
      <c r="E27947" t="s">
        <v>91</v>
      </c>
      <c r="G27947" t="s">
        <v>1652</v>
      </c>
      <c r="H27947" t="s">
        <v>38</v>
      </c>
      <c r="I27947" t="s">
        <v>14</v>
      </c>
      <c r="J27947" s="21">
        <v>13</v>
      </c>
    </row>
    <row r="27948" spans="3:10" x14ac:dyDescent="0.35">
      <c r="C27948" t="s">
        <v>200</v>
      </c>
      <c r="D27948" t="s">
        <v>9</v>
      </c>
      <c r="E27948" t="s">
        <v>94</v>
      </c>
      <c r="F27948" t="s">
        <v>11</v>
      </c>
      <c r="G27948" t="s">
        <v>1469</v>
      </c>
      <c r="H27948" t="s">
        <v>38</v>
      </c>
      <c r="I27948" t="s">
        <v>12</v>
      </c>
      <c r="J27948" s="21">
        <v>6</v>
      </c>
    </row>
    <row r="27949" spans="3:10" x14ac:dyDescent="0.35">
      <c r="C27949" t="s">
        <v>200</v>
      </c>
      <c r="D27949" t="s">
        <v>9</v>
      </c>
      <c r="E27949" t="s">
        <v>94</v>
      </c>
      <c r="G27949" t="s">
        <v>728</v>
      </c>
      <c r="H27949" t="s">
        <v>38</v>
      </c>
      <c r="I27949" t="s">
        <v>12</v>
      </c>
      <c r="J27949" s="21">
        <v>7</v>
      </c>
    </row>
    <row r="27950" spans="3:10" x14ac:dyDescent="0.35">
      <c r="C27950" t="s">
        <v>200</v>
      </c>
      <c r="D27950" t="s">
        <v>9</v>
      </c>
      <c r="E27950" t="s">
        <v>94</v>
      </c>
      <c r="G27950" t="s">
        <v>728</v>
      </c>
      <c r="H27950" t="s">
        <v>41</v>
      </c>
      <c r="I27950" t="s">
        <v>12</v>
      </c>
      <c r="J27950" s="21">
        <v>2</v>
      </c>
    </row>
    <row r="27951" spans="3:10" x14ac:dyDescent="0.35">
      <c r="C27951" t="s">
        <v>200</v>
      </c>
      <c r="D27951" t="s">
        <v>9</v>
      </c>
      <c r="E27951" t="s">
        <v>94</v>
      </c>
      <c r="G27951" t="s">
        <v>728</v>
      </c>
      <c r="H27951" t="s">
        <v>43</v>
      </c>
      <c r="I27951" t="s">
        <v>12</v>
      </c>
      <c r="J27951" s="21">
        <v>1</v>
      </c>
    </row>
    <row r="27952" spans="3:10" x14ac:dyDescent="0.35">
      <c r="C27952" t="s">
        <v>200</v>
      </c>
      <c r="D27952" t="s">
        <v>9</v>
      </c>
      <c r="E27952" t="s">
        <v>94</v>
      </c>
      <c r="G27952" t="s">
        <v>728</v>
      </c>
      <c r="H27952" t="s">
        <v>42</v>
      </c>
      <c r="I27952" t="s">
        <v>12</v>
      </c>
      <c r="J27952" s="21">
        <v>1</v>
      </c>
    </row>
    <row r="27953" spans="3:10" x14ac:dyDescent="0.35">
      <c r="C27953" t="s">
        <v>200</v>
      </c>
      <c r="D27953" t="s">
        <v>9</v>
      </c>
      <c r="E27953" t="s">
        <v>94</v>
      </c>
      <c r="G27953" t="s">
        <v>728</v>
      </c>
      <c r="H27953" t="s">
        <v>50</v>
      </c>
      <c r="I27953" t="s">
        <v>12</v>
      </c>
      <c r="J27953" s="21">
        <v>1</v>
      </c>
    </row>
    <row r="27954" spans="3:10" x14ac:dyDescent="0.35">
      <c r="C27954" t="s">
        <v>200</v>
      </c>
      <c r="D27954" t="s">
        <v>9</v>
      </c>
      <c r="E27954" t="s">
        <v>94</v>
      </c>
      <c r="G27954" t="s">
        <v>728</v>
      </c>
      <c r="H27954" t="s">
        <v>57</v>
      </c>
      <c r="I27954" t="s">
        <v>12</v>
      </c>
      <c r="J27954" s="21">
        <v>1</v>
      </c>
    </row>
    <row r="27955" spans="3:10" x14ac:dyDescent="0.35">
      <c r="C27955" t="s">
        <v>200</v>
      </c>
      <c r="D27955" t="s">
        <v>9</v>
      </c>
      <c r="E27955" t="s">
        <v>94</v>
      </c>
      <c r="G27955" t="s">
        <v>728</v>
      </c>
      <c r="H27955" t="s">
        <v>60</v>
      </c>
      <c r="I27955" t="s">
        <v>12</v>
      </c>
      <c r="J27955" s="21">
        <v>1</v>
      </c>
    </row>
    <row r="27956" spans="3:10" x14ac:dyDescent="0.35">
      <c r="C27956" t="s">
        <v>200</v>
      </c>
      <c r="D27956" t="s">
        <v>9</v>
      </c>
      <c r="E27956" t="s">
        <v>94</v>
      </c>
      <c r="G27956" t="s">
        <v>728</v>
      </c>
      <c r="H27956" t="s">
        <v>65</v>
      </c>
      <c r="I27956" t="s">
        <v>12</v>
      </c>
      <c r="J27956" s="21">
        <v>1</v>
      </c>
    </row>
    <row r="27957" spans="3:10" x14ac:dyDescent="0.35">
      <c r="C27957" t="s">
        <v>200</v>
      </c>
      <c r="D27957" t="s">
        <v>9</v>
      </c>
      <c r="E27957" t="s">
        <v>94</v>
      </c>
      <c r="G27957" t="s">
        <v>728</v>
      </c>
      <c r="H27957" t="s">
        <v>70</v>
      </c>
      <c r="I27957" t="s">
        <v>12</v>
      </c>
      <c r="J27957" s="21">
        <v>1</v>
      </c>
    </row>
    <row r="27958" spans="3:10" x14ac:dyDescent="0.35">
      <c r="C27958" t="s">
        <v>200</v>
      </c>
      <c r="D27958" t="s">
        <v>9</v>
      </c>
      <c r="E27958" t="s">
        <v>94</v>
      </c>
      <c r="G27958" t="s">
        <v>728</v>
      </c>
      <c r="H27958" t="s">
        <v>72</v>
      </c>
      <c r="I27958" t="s">
        <v>12</v>
      </c>
      <c r="J27958" s="21">
        <v>1</v>
      </c>
    </row>
    <row r="27959" spans="3:10" x14ac:dyDescent="0.35">
      <c r="C27959" t="s">
        <v>200</v>
      </c>
      <c r="D27959" t="s">
        <v>9</v>
      </c>
      <c r="E27959" t="s">
        <v>94</v>
      </c>
      <c r="G27959" t="s">
        <v>499</v>
      </c>
      <c r="H27959" t="s">
        <v>38</v>
      </c>
      <c r="I27959" t="s">
        <v>12</v>
      </c>
      <c r="J27959" s="21">
        <v>19</v>
      </c>
    </row>
    <row r="27960" spans="3:10" x14ac:dyDescent="0.35">
      <c r="C27960" t="s">
        <v>200</v>
      </c>
      <c r="D27960" t="s">
        <v>9</v>
      </c>
      <c r="E27960" t="s">
        <v>94</v>
      </c>
      <c r="G27960" t="s">
        <v>499</v>
      </c>
      <c r="H27960" t="s">
        <v>41</v>
      </c>
      <c r="I27960" t="s">
        <v>12</v>
      </c>
      <c r="J27960" s="21">
        <v>1</v>
      </c>
    </row>
    <row r="27961" spans="3:10" x14ac:dyDescent="0.35">
      <c r="C27961" t="s">
        <v>200</v>
      </c>
      <c r="D27961" t="s">
        <v>9</v>
      </c>
      <c r="E27961" t="s">
        <v>94</v>
      </c>
      <c r="G27961" t="s">
        <v>499</v>
      </c>
      <c r="H27961" t="s">
        <v>42</v>
      </c>
      <c r="I27961" t="s">
        <v>12</v>
      </c>
      <c r="J27961" s="21">
        <v>1</v>
      </c>
    </row>
    <row r="27962" spans="3:10" x14ac:dyDescent="0.35">
      <c r="C27962" t="s">
        <v>200</v>
      </c>
      <c r="D27962" t="s">
        <v>9</v>
      </c>
      <c r="E27962" t="s">
        <v>94</v>
      </c>
      <c r="G27962" t="s">
        <v>499</v>
      </c>
      <c r="H27962" t="s">
        <v>46</v>
      </c>
      <c r="I27962" t="s">
        <v>12</v>
      </c>
      <c r="J27962" s="21">
        <v>1</v>
      </c>
    </row>
    <row r="27963" spans="3:10" x14ac:dyDescent="0.35">
      <c r="C27963" t="s">
        <v>200</v>
      </c>
      <c r="D27963" t="s">
        <v>9</v>
      </c>
      <c r="E27963" t="s">
        <v>94</v>
      </c>
      <c r="G27963" t="s">
        <v>499</v>
      </c>
      <c r="H27963" t="s">
        <v>53</v>
      </c>
      <c r="I27963" t="s">
        <v>12</v>
      </c>
      <c r="J27963" s="21">
        <v>1</v>
      </c>
    </row>
    <row r="27964" spans="3:10" x14ac:dyDescent="0.35">
      <c r="C27964" t="s">
        <v>200</v>
      </c>
      <c r="D27964" t="s">
        <v>9</v>
      </c>
      <c r="E27964" t="s">
        <v>94</v>
      </c>
      <c r="G27964" t="s">
        <v>461</v>
      </c>
      <c r="H27964" t="s">
        <v>38</v>
      </c>
      <c r="I27964" t="s">
        <v>12</v>
      </c>
      <c r="J27964" s="21">
        <v>3</v>
      </c>
    </row>
    <row r="27965" spans="3:10" x14ac:dyDescent="0.35">
      <c r="C27965" t="s">
        <v>200</v>
      </c>
      <c r="D27965" t="s">
        <v>9</v>
      </c>
      <c r="E27965" t="s">
        <v>94</v>
      </c>
      <c r="G27965" t="s">
        <v>1562</v>
      </c>
      <c r="H27965" t="s">
        <v>38</v>
      </c>
      <c r="I27965" t="s">
        <v>12</v>
      </c>
      <c r="J27965" s="21">
        <v>15</v>
      </c>
    </row>
    <row r="27966" spans="3:10" x14ac:dyDescent="0.35">
      <c r="C27966" t="s">
        <v>200</v>
      </c>
      <c r="D27966" t="s">
        <v>9</v>
      </c>
      <c r="E27966" t="s">
        <v>94</v>
      </c>
      <c r="G27966" t="s">
        <v>1562</v>
      </c>
      <c r="H27966" t="s">
        <v>41</v>
      </c>
      <c r="I27966" t="s">
        <v>12</v>
      </c>
      <c r="J27966" s="21">
        <v>1</v>
      </c>
    </row>
    <row r="27967" spans="3:10" x14ac:dyDescent="0.35">
      <c r="C27967" t="s">
        <v>200</v>
      </c>
      <c r="D27967" t="s">
        <v>9</v>
      </c>
      <c r="E27967" t="s">
        <v>94</v>
      </c>
      <c r="G27967" t="s">
        <v>1562</v>
      </c>
      <c r="H27967" t="s">
        <v>42</v>
      </c>
      <c r="I27967" t="s">
        <v>12</v>
      </c>
      <c r="J27967" s="21">
        <v>1</v>
      </c>
    </row>
    <row r="27968" spans="3:10" x14ac:dyDescent="0.35">
      <c r="C27968" t="s">
        <v>200</v>
      </c>
      <c r="D27968" t="s">
        <v>9</v>
      </c>
      <c r="E27968" t="s">
        <v>94</v>
      </c>
      <c r="G27968" t="s">
        <v>1562</v>
      </c>
      <c r="H27968" t="s">
        <v>46</v>
      </c>
      <c r="I27968" t="s">
        <v>12</v>
      </c>
      <c r="J27968" s="21">
        <v>1</v>
      </c>
    </row>
    <row r="27969" spans="3:10" x14ac:dyDescent="0.35">
      <c r="C27969" t="s">
        <v>200</v>
      </c>
      <c r="D27969" t="s">
        <v>9</v>
      </c>
      <c r="E27969" t="s">
        <v>94</v>
      </c>
      <c r="G27969" t="s">
        <v>1562</v>
      </c>
      <c r="H27969" t="s">
        <v>53</v>
      </c>
      <c r="I27969" t="s">
        <v>12</v>
      </c>
      <c r="J27969" s="21">
        <v>1</v>
      </c>
    </row>
    <row r="27970" spans="3:10" x14ac:dyDescent="0.35">
      <c r="C27970" t="s">
        <v>200</v>
      </c>
      <c r="D27970" t="s">
        <v>9</v>
      </c>
      <c r="E27970" t="s">
        <v>94</v>
      </c>
      <c r="G27970" t="s">
        <v>1401</v>
      </c>
      <c r="H27970" t="s">
        <v>38</v>
      </c>
      <c r="I27970" t="s">
        <v>12</v>
      </c>
      <c r="J27970" s="21">
        <v>79</v>
      </c>
    </row>
    <row r="27971" spans="3:10" x14ac:dyDescent="0.35">
      <c r="C27971" t="s">
        <v>200</v>
      </c>
      <c r="D27971" t="s">
        <v>9</v>
      </c>
      <c r="E27971" t="s">
        <v>94</v>
      </c>
      <c r="G27971" t="s">
        <v>1401</v>
      </c>
      <c r="H27971" t="s">
        <v>41</v>
      </c>
      <c r="I27971" t="s">
        <v>12</v>
      </c>
      <c r="J27971" s="21">
        <v>2</v>
      </c>
    </row>
    <row r="27972" spans="3:10" x14ac:dyDescent="0.35">
      <c r="C27972" t="s">
        <v>200</v>
      </c>
      <c r="D27972" t="s">
        <v>9</v>
      </c>
      <c r="E27972" t="s">
        <v>94</v>
      </c>
      <c r="G27972" t="s">
        <v>1401</v>
      </c>
      <c r="H27972" t="s">
        <v>43</v>
      </c>
      <c r="I27972" t="s">
        <v>12</v>
      </c>
      <c r="J27972" s="21">
        <v>1</v>
      </c>
    </row>
    <row r="27973" spans="3:10" x14ac:dyDescent="0.35">
      <c r="C27973" t="s">
        <v>200</v>
      </c>
      <c r="D27973" t="s">
        <v>9</v>
      </c>
      <c r="E27973" t="s">
        <v>94</v>
      </c>
      <c r="G27973" t="s">
        <v>1401</v>
      </c>
      <c r="H27973" t="s">
        <v>42</v>
      </c>
      <c r="I27973" t="s">
        <v>12</v>
      </c>
      <c r="J27973" s="21">
        <v>1</v>
      </c>
    </row>
    <row r="27974" spans="3:10" x14ac:dyDescent="0.35">
      <c r="C27974" t="s">
        <v>200</v>
      </c>
      <c r="D27974" t="s">
        <v>9</v>
      </c>
      <c r="E27974" t="s">
        <v>94</v>
      </c>
      <c r="G27974" t="s">
        <v>1401</v>
      </c>
      <c r="H27974" t="s">
        <v>50</v>
      </c>
      <c r="I27974" t="s">
        <v>12</v>
      </c>
      <c r="J27974" s="21">
        <v>1</v>
      </c>
    </row>
    <row r="27975" spans="3:10" x14ac:dyDescent="0.35">
      <c r="C27975" t="s">
        <v>200</v>
      </c>
      <c r="D27975" t="s">
        <v>9</v>
      </c>
      <c r="E27975" t="s">
        <v>94</v>
      </c>
      <c r="G27975" t="s">
        <v>1401</v>
      </c>
      <c r="H27975" t="s">
        <v>54</v>
      </c>
      <c r="I27975" t="s">
        <v>12</v>
      </c>
      <c r="J27975" s="21">
        <v>1</v>
      </c>
    </row>
    <row r="27976" spans="3:10" x14ac:dyDescent="0.35">
      <c r="C27976" t="s">
        <v>200</v>
      </c>
      <c r="D27976" t="s">
        <v>9</v>
      </c>
      <c r="E27976" t="s">
        <v>94</v>
      </c>
      <c r="G27976" t="s">
        <v>925</v>
      </c>
      <c r="H27976" t="s">
        <v>38</v>
      </c>
      <c r="I27976" t="s">
        <v>12</v>
      </c>
      <c r="J27976" s="21">
        <v>2</v>
      </c>
    </row>
    <row r="27977" spans="3:10" x14ac:dyDescent="0.35">
      <c r="C27977" t="s">
        <v>200</v>
      </c>
      <c r="D27977" t="s">
        <v>9</v>
      </c>
      <c r="E27977" t="s">
        <v>94</v>
      </c>
      <c r="G27977" t="s">
        <v>1227</v>
      </c>
      <c r="H27977" t="s">
        <v>38</v>
      </c>
      <c r="I27977" t="s">
        <v>12</v>
      </c>
      <c r="J27977" s="21">
        <v>29</v>
      </c>
    </row>
    <row r="27978" spans="3:10" x14ac:dyDescent="0.35">
      <c r="C27978" t="s">
        <v>200</v>
      </c>
      <c r="D27978" t="s">
        <v>9</v>
      </c>
      <c r="E27978" t="s">
        <v>94</v>
      </c>
      <c r="G27978" t="s">
        <v>1227</v>
      </c>
      <c r="H27978" t="s">
        <v>41</v>
      </c>
      <c r="I27978" t="s">
        <v>12</v>
      </c>
      <c r="J27978" s="21">
        <v>4</v>
      </c>
    </row>
    <row r="27979" spans="3:10" x14ac:dyDescent="0.35">
      <c r="C27979" t="s">
        <v>200</v>
      </c>
      <c r="D27979" t="s">
        <v>9</v>
      </c>
      <c r="E27979" t="s">
        <v>94</v>
      </c>
      <c r="G27979" t="s">
        <v>1227</v>
      </c>
      <c r="H27979" t="s">
        <v>43</v>
      </c>
      <c r="I27979" t="s">
        <v>12</v>
      </c>
      <c r="J27979" s="21">
        <v>3</v>
      </c>
    </row>
    <row r="27980" spans="3:10" x14ac:dyDescent="0.35">
      <c r="C27980" t="s">
        <v>200</v>
      </c>
      <c r="D27980" t="s">
        <v>9</v>
      </c>
      <c r="E27980" t="s">
        <v>94</v>
      </c>
      <c r="G27980" t="s">
        <v>1227</v>
      </c>
      <c r="H27980" t="s">
        <v>42</v>
      </c>
      <c r="I27980" t="s">
        <v>12</v>
      </c>
      <c r="J27980" s="21">
        <v>1</v>
      </c>
    </row>
    <row r="27981" spans="3:10" x14ac:dyDescent="0.35">
      <c r="C27981" t="s">
        <v>200</v>
      </c>
      <c r="D27981" t="s">
        <v>9</v>
      </c>
      <c r="E27981" t="s">
        <v>94</v>
      </c>
      <c r="G27981" t="s">
        <v>1227</v>
      </c>
      <c r="H27981" t="s">
        <v>50</v>
      </c>
      <c r="I27981" t="s">
        <v>12</v>
      </c>
      <c r="J27981" s="21">
        <v>3</v>
      </c>
    </row>
    <row r="27982" spans="3:10" x14ac:dyDescent="0.35">
      <c r="C27982" t="s">
        <v>200</v>
      </c>
      <c r="D27982" t="s">
        <v>9</v>
      </c>
      <c r="E27982" t="s">
        <v>94</v>
      </c>
      <c r="G27982" t="s">
        <v>1227</v>
      </c>
      <c r="H27982" t="s">
        <v>46</v>
      </c>
      <c r="I27982" t="s">
        <v>12</v>
      </c>
      <c r="J27982" s="21">
        <v>1</v>
      </c>
    </row>
    <row r="27983" spans="3:10" x14ac:dyDescent="0.35">
      <c r="C27983" t="s">
        <v>200</v>
      </c>
      <c r="D27983" t="s">
        <v>9</v>
      </c>
      <c r="E27983" t="s">
        <v>94</v>
      </c>
      <c r="G27983" t="s">
        <v>1227</v>
      </c>
      <c r="H27983" t="s">
        <v>54</v>
      </c>
      <c r="I27983" t="s">
        <v>12</v>
      </c>
      <c r="J27983" s="21">
        <v>2</v>
      </c>
    </row>
    <row r="27984" spans="3:10" x14ac:dyDescent="0.35">
      <c r="C27984" t="s">
        <v>200</v>
      </c>
      <c r="D27984" t="s">
        <v>9</v>
      </c>
      <c r="E27984" t="s">
        <v>94</v>
      </c>
      <c r="G27984" t="s">
        <v>1227</v>
      </c>
      <c r="H27984" t="s">
        <v>49</v>
      </c>
      <c r="I27984" t="s">
        <v>12</v>
      </c>
      <c r="J27984" s="21">
        <v>1</v>
      </c>
    </row>
    <row r="27985" spans="3:10" x14ac:dyDescent="0.35">
      <c r="C27985" t="s">
        <v>200</v>
      </c>
      <c r="D27985" t="s">
        <v>9</v>
      </c>
      <c r="E27985" t="s">
        <v>94</v>
      </c>
      <c r="G27985" t="s">
        <v>1227</v>
      </c>
      <c r="H27985" t="s">
        <v>57</v>
      </c>
      <c r="I27985" t="s">
        <v>12</v>
      </c>
      <c r="J27985" s="21">
        <v>1</v>
      </c>
    </row>
    <row r="27986" spans="3:10" x14ac:dyDescent="0.35">
      <c r="C27986" t="s">
        <v>200</v>
      </c>
      <c r="D27986" t="s">
        <v>9</v>
      </c>
      <c r="E27986" t="s">
        <v>94</v>
      </c>
      <c r="G27986" t="s">
        <v>657</v>
      </c>
      <c r="H27986" t="s">
        <v>38</v>
      </c>
      <c r="I27986" t="s">
        <v>12</v>
      </c>
      <c r="J27986" s="21">
        <v>38</v>
      </c>
    </row>
    <row r="27987" spans="3:10" x14ac:dyDescent="0.35">
      <c r="C27987" t="s">
        <v>200</v>
      </c>
      <c r="D27987" t="s">
        <v>9</v>
      </c>
      <c r="E27987" t="s">
        <v>94</v>
      </c>
      <c r="G27987" t="s">
        <v>657</v>
      </c>
      <c r="H27987" t="s">
        <v>41</v>
      </c>
      <c r="I27987" t="s">
        <v>12</v>
      </c>
      <c r="J27987" s="21">
        <v>7</v>
      </c>
    </row>
    <row r="27988" spans="3:10" x14ac:dyDescent="0.35">
      <c r="C27988" t="s">
        <v>200</v>
      </c>
      <c r="D27988" t="s">
        <v>9</v>
      </c>
      <c r="E27988" t="s">
        <v>94</v>
      </c>
      <c r="G27988" t="s">
        <v>657</v>
      </c>
      <c r="H27988" t="s">
        <v>43</v>
      </c>
      <c r="I27988" t="s">
        <v>12</v>
      </c>
      <c r="J27988" s="21">
        <v>6</v>
      </c>
    </row>
    <row r="27989" spans="3:10" x14ac:dyDescent="0.35">
      <c r="C27989" t="s">
        <v>200</v>
      </c>
      <c r="D27989" t="s">
        <v>9</v>
      </c>
      <c r="E27989" t="s">
        <v>94</v>
      </c>
      <c r="G27989" t="s">
        <v>657</v>
      </c>
      <c r="H27989" t="s">
        <v>42</v>
      </c>
      <c r="I27989" t="s">
        <v>12</v>
      </c>
      <c r="J27989" s="21">
        <v>1</v>
      </c>
    </row>
    <row r="27990" spans="3:10" x14ac:dyDescent="0.35">
      <c r="C27990" t="s">
        <v>200</v>
      </c>
      <c r="D27990" t="s">
        <v>9</v>
      </c>
      <c r="E27990" t="s">
        <v>94</v>
      </c>
      <c r="G27990" t="s">
        <v>657</v>
      </c>
      <c r="H27990" t="s">
        <v>50</v>
      </c>
      <c r="I27990" t="s">
        <v>12</v>
      </c>
      <c r="J27990" s="21">
        <v>7</v>
      </c>
    </row>
    <row r="27991" spans="3:10" x14ac:dyDescent="0.35">
      <c r="C27991" t="s">
        <v>200</v>
      </c>
      <c r="D27991" t="s">
        <v>9</v>
      </c>
      <c r="E27991" t="s">
        <v>94</v>
      </c>
      <c r="G27991" t="s">
        <v>657</v>
      </c>
      <c r="H27991" t="s">
        <v>54</v>
      </c>
      <c r="I27991" t="s">
        <v>12</v>
      </c>
      <c r="J27991" s="21">
        <v>3</v>
      </c>
    </row>
    <row r="27992" spans="3:10" x14ac:dyDescent="0.35">
      <c r="C27992" t="s">
        <v>200</v>
      </c>
      <c r="D27992" t="s">
        <v>9</v>
      </c>
      <c r="E27992" t="s">
        <v>94</v>
      </c>
      <c r="G27992" t="s">
        <v>657</v>
      </c>
      <c r="H27992" t="s">
        <v>57</v>
      </c>
      <c r="I27992" t="s">
        <v>12</v>
      </c>
      <c r="J27992" s="21">
        <v>1</v>
      </c>
    </row>
    <row r="27993" spans="3:10" x14ac:dyDescent="0.35">
      <c r="C27993" t="s">
        <v>200</v>
      </c>
      <c r="D27993" t="s">
        <v>9</v>
      </c>
      <c r="E27993" t="s">
        <v>94</v>
      </c>
      <c r="G27993" t="s">
        <v>657</v>
      </c>
      <c r="H27993" t="s">
        <v>60</v>
      </c>
      <c r="I27993" t="s">
        <v>12</v>
      </c>
      <c r="J27993" s="21">
        <v>1</v>
      </c>
    </row>
    <row r="27994" spans="3:10" x14ac:dyDescent="0.35">
      <c r="C27994" t="s">
        <v>200</v>
      </c>
      <c r="D27994" t="s">
        <v>9</v>
      </c>
      <c r="E27994" t="s">
        <v>94</v>
      </c>
      <c r="G27994" t="s">
        <v>657</v>
      </c>
      <c r="H27994" t="s">
        <v>65</v>
      </c>
      <c r="I27994" t="s">
        <v>12</v>
      </c>
      <c r="J27994" s="21">
        <v>1</v>
      </c>
    </row>
    <row r="27995" spans="3:10" x14ac:dyDescent="0.35">
      <c r="C27995" t="s">
        <v>200</v>
      </c>
      <c r="D27995" t="s">
        <v>9</v>
      </c>
      <c r="E27995" t="s">
        <v>94</v>
      </c>
      <c r="G27995" t="s">
        <v>657</v>
      </c>
      <c r="H27995" t="s">
        <v>70</v>
      </c>
      <c r="I27995" t="s">
        <v>12</v>
      </c>
      <c r="J27995" s="21">
        <v>1</v>
      </c>
    </row>
    <row r="27996" spans="3:10" x14ac:dyDescent="0.35">
      <c r="C27996" t="s">
        <v>200</v>
      </c>
      <c r="D27996" t="s">
        <v>9</v>
      </c>
      <c r="E27996" t="s">
        <v>94</v>
      </c>
      <c r="G27996" t="s">
        <v>1563</v>
      </c>
      <c r="H27996" t="s">
        <v>38</v>
      </c>
      <c r="I27996" t="s">
        <v>12</v>
      </c>
      <c r="J27996" s="21">
        <v>31</v>
      </c>
    </row>
    <row r="27997" spans="3:10" x14ac:dyDescent="0.35">
      <c r="C27997" t="s">
        <v>200</v>
      </c>
      <c r="D27997" t="s">
        <v>9</v>
      </c>
      <c r="E27997" t="s">
        <v>94</v>
      </c>
      <c r="G27997" t="s">
        <v>730</v>
      </c>
      <c r="H27997" t="s">
        <v>38</v>
      </c>
      <c r="I27997" t="s">
        <v>12</v>
      </c>
      <c r="J27997" s="21">
        <v>55</v>
      </c>
    </row>
    <row r="27998" spans="3:10" x14ac:dyDescent="0.35">
      <c r="C27998" t="s">
        <v>200</v>
      </c>
      <c r="D27998" t="s">
        <v>9</v>
      </c>
      <c r="E27998" t="s">
        <v>94</v>
      </c>
      <c r="G27998" t="s">
        <v>730</v>
      </c>
      <c r="H27998" t="s">
        <v>41</v>
      </c>
      <c r="I27998" t="s">
        <v>12</v>
      </c>
      <c r="J27998" s="21">
        <v>1</v>
      </c>
    </row>
    <row r="27999" spans="3:10" x14ac:dyDescent="0.35">
      <c r="C27999" t="s">
        <v>200</v>
      </c>
      <c r="D27999" t="s">
        <v>9</v>
      </c>
      <c r="E27999" t="s">
        <v>94</v>
      </c>
      <c r="G27999" t="s">
        <v>730</v>
      </c>
      <c r="H27999" t="s">
        <v>43</v>
      </c>
      <c r="I27999" t="s">
        <v>12</v>
      </c>
      <c r="J27999" s="21">
        <v>1</v>
      </c>
    </row>
    <row r="28000" spans="3:10" x14ac:dyDescent="0.35">
      <c r="C28000" t="s">
        <v>200</v>
      </c>
      <c r="D28000" t="s">
        <v>9</v>
      </c>
      <c r="E28000" t="s">
        <v>94</v>
      </c>
      <c r="G28000" t="s">
        <v>730</v>
      </c>
      <c r="H28000" t="s">
        <v>42</v>
      </c>
      <c r="I28000" t="s">
        <v>12</v>
      </c>
      <c r="J28000" s="21">
        <v>1</v>
      </c>
    </row>
    <row r="28001" spans="3:10" x14ac:dyDescent="0.35">
      <c r="C28001" t="s">
        <v>200</v>
      </c>
      <c r="D28001" t="s">
        <v>9</v>
      </c>
      <c r="E28001" t="s">
        <v>94</v>
      </c>
      <c r="G28001" t="s">
        <v>730</v>
      </c>
      <c r="H28001" t="s">
        <v>46</v>
      </c>
      <c r="I28001" t="s">
        <v>12</v>
      </c>
      <c r="J28001" s="21">
        <v>1</v>
      </c>
    </row>
    <row r="28002" spans="3:10" x14ac:dyDescent="0.35">
      <c r="C28002" t="s">
        <v>200</v>
      </c>
      <c r="D28002" t="s">
        <v>9</v>
      </c>
      <c r="E28002" t="s">
        <v>94</v>
      </c>
      <c r="G28002" t="s">
        <v>730</v>
      </c>
      <c r="H28002" t="s">
        <v>49</v>
      </c>
      <c r="I28002" t="s">
        <v>12</v>
      </c>
      <c r="J28002" s="21">
        <v>1</v>
      </c>
    </row>
    <row r="28003" spans="3:10" x14ac:dyDescent="0.35">
      <c r="C28003" t="s">
        <v>200</v>
      </c>
      <c r="D28003" t="s">
        <v>9</v>
      </c>
      <c r="E28003" t="s">
        <v>64</v>
      </c>
      <c r="F28003" t="s">
        <v>11</v>
      </c>
      <c r="G28003" t="s">
        <v>278</v>
      </c>
      <c r="H28003" t="s">
        <v>38</v>
      </c>
      <c r="I28003" t="s">
        <v>13</v>
      </c>
      <c r="J28003" s="21">
        <v>70</v>
      </c>
    </row>
    <row r="28004" spans="3:10" x14ac:dyDescent="0.35">
      <c r="C28004" t="s">
        <v>200</v>
      </c>
      <c r="D28004" t="s">
        <v>9</v>
      </c>
      <c r="E28004" t="s">
        <v>64</v>
      </c>
      <c r="G28004" t="s">
        <v>278</v>
      </c>
      <c r="H28004" t="s">
        <v>41</v>
      </c>
      <c r="I28004" t="s">
        <v>13</v>
      </c>
      <c r="J28004" s="21">
        <v>6</v>
      </c>
    </row>
    <row r="28005" spans="3:10" x14ac:dyDescent="0.35">
      <c r="C28005" t="s">
        <v>200</v>
      </c>
      <c r="D28005" t="s">
        <v>9</v>
      </c>
      <c r="E28005" t="s">
        <v>64</v>
      </c>
      <c r="G28005" t="s">
        <v>278</v>
      </c>
      <c r="H28005" t="s">
        <v>43</v>
      </c>
      <c r="I28005" t="s">
        <v>13</v>
      </c>
      <c r="J28005" s="21">
        <v>4</v>
      </c>
    </row>
    <row r="28006" spans="3:10" x14ac:dyDescent="0.35">
      <c r="C28006" t="s">
        <v>200</v>
      </c>
      <c r="D28006" t="s">
        <v>9</v>
      </c>
      <c r="E28006" t="s">
        <v>64</v>
      </c>
      <c r="G28006" t="s">
        <v>278</v>
      </c>
      <c r="H28006" t="s">
        <v>42</v>
      </c>
      <c r="I28006" t="s">
        <v>13</v>
      </c>
      <c r="J28006" s="21">
        <v>2</v>
      </c>
    </row>
    <row r="28007" spans="3:10" x14ac:dyDescent="0.35">
      <c r="C28007" t="s">
        <v>200</v>
      </c>
      <c r="D28007" t="s">
        <v>9</v>
      </c>
      <c r="E28007" t="s">
        <v>64</v>
      </c>
      <c r="G28007" t="s">
        <v>278</v>
      </c>
      <c r="H28007" t="s">
        <v>50</v>
      </c>
      <c r="I28007" t="s">
        <v>13</v>
      </c>
      <c r="J28007" s="21">
        <v>4</v>
      </c>
    </row>
    <row r="28008" spans="3:10" x14ac:dyDescent="0.35">
      <c r="C28008" t="s">
        <v>200</v>
      </c>
      <c r="D28008" t="s">
        <v>9</v>
      </c>
      <c r="E28008" t="s">
        <v>64</v>
      </c>
      <c r="G28008" t="s">
        <v>278</v>
      </c>
      <c r="H28008" t="s">
        <v>46</v>
      </c>
      <c r="I28008" t="s">
        <v>13</v>
      </c>
      <c r="J28008" s="21">
        <v>1</v>
      </c>
    </row>
    <row r="28009" spans="3:10" x14ac:dyDescent="0.35">
      <c r="C28009" t="s">
        <v>200</v>
      </c>
      <c r="D28009" t="s">
        <v>9</v>
      </c>
      <c r="E28009" t="s">
        <v>64</v>
      </c>
      <c r="G28009" t="s">
        <v>278</v>
      </c>
      <c r="H28009" t="s">
        <v>54</v>
      </c>
      <c r="I28009" t="s">
        <v>13</v>
      </c>
      <c r="J28009" s="21">
        <v>2</v>
      </c>
    </row>
    <row r="28010" spans="3:10" x14ac:dyDescent="0.35">
      <c r="C28010" t="s">
        <v>200</v>
      </c>
      <c r="D28010" t="s">
        <v>9</v>
      </c>
      <c r="E28010" t="s">
        <v>64</v>
      </c>
      <c r="G28010" t="s">
        <v>278</v>
      </c>
      <c r="H28010" t="s">
        <v>57</v>
      </c>
      <c r="I28010" t="s">
        <v>13</v>
      </c>
      <c r="J28010" s="21">
        <v>1</v>
      </c>
    </row>
    <row r="28011" spans="3:10" x14ac:dyDescent="0.35">
      <c r="C28011" t="s">
        <v>200</v>
      </c>
      <c r="D28011" t="s">
        <v>9</v>
      </c>
      <c r="E28011" t="s">
        <v>64</v>
      </c>
      <c r="G28011" t="s">
        <v>278</v>
      </c>
      <c r="H28011" t="s">
        <v>53</v>
      </c>
      <c r="I28011" t="s">
        <v>13</v>
      </c>
      <c r="J28011" s="21">
        <v>1</v>
      </c>
    </row>
    <row r="28012" spans="3:10" x14ac:dyDescent="0.35">
      <c r="C28012" t="s">
        <v>200</v>
      </c>
      <c r="D28012" t="s">
        <v>9</v>
      </c>
      <c r="E28012" t="s">
        <v>64</v>
      </c>
      <c r="G28012" t="s">
        <v>278</v>
      </c>
      <c r="H28012" t="s">
        <v>60</v>
      </c>
      <c r="I28012" t="s">
        <v>13</v>
      </c>
      <c r="J28012" s="21">
        <v>1</v>
      </c>
    </row>
    <row r="28013" spans="3:10" x14ac:dyDescent="0.35">
      <c r="C28013" t="s">
        <v>200</v>
      </c>
      <c r="D28013" t="s">
        <v>9</v>
      </c>
      <c r="E28013" t="s">
        <v>64</v>
      </c>
      <c r="G28013" t="s">
        <v>278</v>
      </c>
      <c r="H28013" t="s">
        <v>65</v>
      </c>
      <c r="I28013" t="s">
        <v>13</v>
      </c>
      <c r="J28013" s="21">
        <v>1</v>
      </c>
    </row>
    <row r="28014" spans="3:10" x14ac:dyDescent="0.35">
      <c r="C28014" t="s">
        <v>200</v>
      </c>
      <c r="D28014" t="s">
        <v>9</v>
      </c>
      <c r="E28014" t="s">
        <v>64</v>
      </c>
      <c r="G28014" t="s">
        <v>278</v>
      </c>
      <c r="H28014" t="s">
        <v>70</v>
      </c>
      <c r="I28014" t="s">
        <v>13</v>
      </c>
      <c r="J28014" s="21">
        <v>1</v>
      </c>
    </row>
    <row r="28015" spans="3:10" x14ac:dyDescent="0.35">
      <c r="C28015" t="s">
        <v>200</v>
      </c>
      <c r="D28015" t="s">
        <v>9</v>
      </c>
      <c r="E28015" t="s">
        <v>64</v>
      </c>
      <c r="G28015" t="s">
        <v>278</v>
      </c>
      <c r="H28015" t="s">
        <v>72</v>
      </c>
      <c r="I28015" t="s">
        <v>13</v>
      </c>
      <c r="J28015" s="21">
        <v>1</v>
      </c>
    </row>
    <row r="28016" spans="3:10" x14ac:dyDescent="0.35">
      <c r="C28016" t="s">
        <v>200</v>
      </c>
      <c r="D28016" t="s">
        <v>9</v>
      </c>
      <c r="E28016" t="s">
        <v>64</v>
      </c>
      <c r="G28016" t="s">
        <v>493</v>
      </c>
      <c r="H28016" t="s">
        <v>38</v>
      </c>
      <c r="I28016" t="s">
        <v>13</v>
      </c>
      <c r="J28016" s="21">
        <v>35</v>
      </c>
    </row>
    <row r="28017" spans="3:10" x14ac:dyDescent="0.35">
      <c r="C28017" t="s">
        <v>200</v>
      </c>
      <c r="D28017" t="s">
        <v>9</v>
      </c>
      <c r="E28017" t="s">
        <v>64</v>
      </c>
      <c r="G28017" t="s">
        <v>493</v>
      </c>
      <c r="H28017" t="s">
        <v>41</v>
      </c>
      <c r="I28017" t="s">
        <v>13</v>
      </c>
      <c r="J28017" s="21">
        <v>1</v>
      </c>
    </row>
    <row r="28018" spans="3:10" x14ac:dyDescent="0.35">
      <c r="C28018" t="s">
        <v>200</v>
      </c>
      <c r="D28018" t="s">
        <v>9</v>
      </c>
      <c r="E28018" t="s">
        <v>64</v>
      </c>
      <c r="G28018" t="s">
        <v>493</v>
      </c>
      <c r="H28018" t="s">
        <v>42</v>
      </c>
      <c r="I28018" t="s">
        <v>13</v>
      </c>
      <c r="J28018" s="21">
        <v>1</v>
      </c>
    </row>
    <row r="28019" spans="3:10" x14ac:dyDescent="0.35">
      <c r="C28019" t="s">
        <v>200</v>
      </c>
      <c r="D28019" t="s">
        <v>9</v>
      </c>
      <c r="E28019" t="s">
        <v>64</v>
      </c>
      <c r="G28019" t="s">
        <v>1403</v>
      </c>
      <c r="H28019" t="s">
        <v>38</v>
      </c>
      <c r="I28019" t="s">
        <v>13</v>
      </c>
      <c r="J28019" s="21">
        <v>18</v>
      </c>
    </row>
    <row r="28020" spans="3:10" x14ac:dyDescent="0.35">
      <c r="C28020" t="s">
        <v>200</v>
      </c>
      <c r="D28020" t="s">
        <v>9</v>
      </c>
      <c r="E28020" t="s">
        <v>64</v>
      </c>
      <c r="G28020" t="s">
        <v>1403</v>
      </c>
      <c r="H28020" t="s">
        <v>41</v>
      </c>
      <c r="I28020" t="s">
        <v>13</v>
      </c>
      <c r="J28020" s="21">
        <v>1</v>
      </c>
    </row>
    <row r="28021" spans="3:10" x14ac:dyDescent="0.35">
      <c r="C28021" t="s">
        <v>200</v>
      </c>
      <c r="D28021" t="s">
        <v>9</v>
      </c>
      <c r="E28021" t="s">
        <v>64</v>
      </c>
      <c r="G28021" t="s">
        <v>1403</v>
      </c>
      <c r="H28021" t="s">
        <v>43</v>
      </c>
      <c r="I28021" t="s">
        <v>13</v>
      </c>
      <c r="J28021" s="21">
        <v>1</v>
      </c>
    </row>
    <row r="28022" spans="3:10" x14ac:dyDescent="0.35">
      <c r="C28022" t="s">
        <v>200</v>
      </c>
      <c r="D28022" t="s">
        <v>9</v>
      </c>
      <c r="E28022" t="s">
        <v>64</v>
      </c>
      <c r="G28022" t="s">
        <v>1403</v>
      </c>
      <c r="H28022" t="s">
        <v>50</v>
      </c>
      <c r="I28022" t="s">
        <v>13</v>
      </c>
      <c r="J28022" s="21">
        <v>1</v>
      </c>
    </row>
    <row r="28023" spans="3:10" x14ac:dyDescent="0.35">
      <c r="C28023" t="s">
        <v>200</v>
      </c>
      <c r="D28023" t="s">
        <v>9</v>
      </c>
      <c r="E28023" t="s">
        <v>64</v>
      </c>
      <c r="G28023" t="s">
        <v>1403</v>
      </c>
      <c r="H28023" t="s">
        <v>54</v>
      </c>
      <c r="I28023" t="s">
        <v>13</v>
      </c>
      <c r="J28023" s="21">
        <v>1</v>
      </c>
    </row>
    <row r="28024" spans="3:10" x14ac:dyDescent="0.35">
      <c r="C28024" t="s">
        <v>200</v>
      </c>
      <c r="D28024" t="s">
        <v>9</v>
      </c>
      <c r="E28024" t="s">
        <v>64</v>
      </c>
      <c r="G28024" t="s">
        <v>494</v>
      </c>
      <c r="H28024" t="s">
        <v>38</v>
      </c>
      <c r="I28024" t="s">
        <v>13</v>
      </c>
      <c r="J28024" s="21">
        <v>52</v>
      </c>
    </row>
    <row r="28025" spans="3:10" x14ac:dyDescent="0.35">
      <c r="C28025" t="s">
        <v>200</v>
      </c>
      <c r="D28025" t="s">
        <v>9</v>
      </c>
      <c r="E28025" t="s">
        <v>64</v>
      </c>
      <c r="G28025" t="s">
        <v>494</v>
      </c>
      <c r="H28025" t="s">
        <v>41</v>
      </c>
      <c r="I28025" t="s">
        <v>13</v>
      </c>
      <c r="J28025" s="21">
        <v>3</v>
      </c>
    </row>
    <row r="28026" spans="3:10" x14ac:dyDescent="0.35">
      <c r="C28026" t="s">
        <v>200</v>
      </c>
      <c r="D28026" t="s">
        <v>9</v>
      </c>
      <c r="E28026" t="s">
        <v>64</v>
      </c>
      <c r="G28026" t="s">
        <v>494</v>
      </c>
      <c r="H28026" t="s">
        <v>42</v>
      </c>
      <c r="I28026" t="s">
        <v>13</v>
      </c>
      <c r="J28026" s="21">
        <v>3</v>
      </c>
    </row>
    <row r="28027" spans="3:10" x14ac:dyDescent="0.35">
      <c r="C28027" t="s">
        <v>200</v>
      </c>
      <c r="D28027" t="s">
        <v>9</v>
      </c>
      <c r="E28027" t="s">
        <v>64</v>
      </c>
      <c r="G28027" t="s">
        <v>494</v>
      </c>
      <c r="H28027" t="s">
        <v>46</v>
      </c>
      <c r="I28027" t="s">
        <v>13</v>
      </c>
      <c r="J28027" s="21">
        <v>2</v>
      </c>
    </row>
    <row r="28028" spans="3:10" x14ac:dyDescent="0.35">
      <c r="C28028" t="s">
        <v>200</v>
      </c>
      <c r="D28028" t="s">
        <v>9</v>
      </c>
      <c r="E28028" t="s">
        <v>64</v>
      </c>
      <c r="G28028" t="s">
        <v>494</v>
      </c>
      <c r="H28028" t="s">
        <v>49</v>
      </c>
      <c r="I28028" t="s">
        <v>13</v>
      </c>
      <c r="J28028" s="21">
        <v>2</v>
      </c>
    </row>
    <row r="28029" spans="3:10" x14ac:dyDescent="0.35">
      <c r="C28029" t="s">
        <v>200</v>
      </c>
      <c r="D28029" t="s">
        <v>9</v>
      </c>
      <c r="E28029" t="s">
        <v>64</v>
      </c>
      <c r="G28029" t="s">
        <v>664</v>
      </c>
      <c r="H28029" t="s">
        <v>46</v>
      </c>
      <c r="I28029" t="s">
        <v>13</v>
      </c>
      <c r="J28029" s="21">
        <v>1</v>
      </c>
    </row>
    <row r="28030" spans="3:10" x14ac:dyDescent="0.35">
      <c r="C28030" t="s">
        <v>200</v>
      </c>
      <c r="D28030" t="s">
        <v>9</v>
      </c>
      <c r="E28030" t="s">
        <v>64</v>
      </c>
      <c r="G28030" t="s">
        <v>664</v>
      </c>
      <c r="H28030" t="s">
        <v>53</v>
      </c>
      <c r="I28030" t="s">
        <v>13</v>
      </c>
      <c r="J28030" s="21">
        <v>1</v>
      </c>
    </row>
    <row r="28031" spans="3:10" x14ac:dyDescent="0.35">
      <c r="C28031" t="s">
        <v>200</v>
      </c>
      <c r="D28031" t="s">
        <v>9</v>
      </c>
      <c r="E28031" t="s">
        <v>64</v>
      </c>
      <c r="G28031" t="s">
        <v>664</v>
      </c>
      <c r="H28031" t="s">
        <v>72</v>
      </c>
      <c r="I28031" t="s">
        <v>13</v>
      </c>
      <c r="J28031" s="21">
        <v>1</v>
      </c>
    </row>
    <row r="28032" spans="3:10" x14ac:dyDescent="0.35">
      <c r="C28032" t="s">
        <v>200</v>
      </c>
      <c r="D28032" t="s">
        <v>9</v>
      </c>
      <c r="E28032" t="s">
        <v>64</v>
      </c>
      <c r="G28032" t="s">
        <v>664</v>
      </c>
      <c r="H28032" t="s">
        <v>74</v>
      </c>
      <c r="I28032" t="s">
        <v>13</v>
      </c>
      <c r="J28032" s="21">
        <v>1</v>
      </c>
    </row>
    <row r="28033" spans="3:10" x14ac:dyDescent="0.35">
      <c r="C28033" t="s">
        <v>200</v>
      </c>
      <c r="D28033" t="s">
        <v>9</v>
      </c>
      <c r="E28033" t="s">
        <v>64</v>
      </c>
      <c r="G28033" t="s">
        <v>64</v>
      </c>
      <c r="H28033" t="s">
        <v>41</v>
      </c>
      <c r="I28033" t="s">
        <v>13</v>
      </c>
      <c r="J28033" s="21">
        <v>3</v>
      </c>
    </row>
    <row r="28034" spans="3:10" x14ac:dyDescent="0.35">
      <c r="C28034" t="s">
        <v>200</v>
      </c>
      <c r="D28034" t="s">
        <v>9</v>
      </c>
      <c r="E28034" t="s">
        <v>64</v>
      </c>
      <c r="G28034" t="s">
        <v>64</v>
      </c>
      <c r="H28034" t="s">
        <v>43</v>
      </c>
      <c r="I28034" t="s">
        <v>13</v>
      </c>
      <c r="J28034" s="21">
        <v>1</v>
      </c>
    </row>
    <row r="28035" spans="3:10" x14ac:dyDescent="0.35">
      <c r="C28035" t="s">
        <v>200</v>
      </c>
      <c r="D28035" t="s">
        <v>9</v>
      </c>
      <c r="E28035" t="s">
        <v>64</v>
      </c>
      <c r="G28035" t="s">
        <v>64</v>
      </c>
      <c r="H28035" t="s">
        <v>42</v>
      </c>
      <c r="I28035" t="s">
        <v>13</v>
      </c>
      <c r="J28035" s="21">
        <v>2</v>
      </c>
    </row>
    <row r="28036" spans="3:10" x14ac:dyDescent="0.35">
      <c r="C28036" t="s">
        <v>200</v>
      </c>
      <c r="D28036" t="s">
        <v>9</v>
      </c>
      <c r="E28036" t="s">
        <v>64</v>
      </c>
      <c r="G28036" t="s">
        <v>64</v>
      </c>
      <c r="H28036" t="s">
        <v>50</v>
      </c>
      <c r="I28036" t="s">
        <v>13</v>
      </c>
      <c r="J28036" s="21">
        <v>1</v>
      </c>
    </row>
    <row r="28037" spans="3:10" x14ac:dyDescent="0.35">
      <c r="C28037" t="s">
        <v>200</v>
      </c>
      <c r="D28037" t="s">
        <v>9</v>
      </c>
      <c r="E28037" t="s">
        <v>64</v>
      </c>
      <c r="G28037" t="s">
        <v>64</v>
      </c>
      <c r="H28037" t="s">
        <v>57</v>
      </c>
      <c r="I28037" t="s">
        <v>13</v>
      </c>
      <c r="J28037" s="21">
        <v>1</v>
      </c>
    </row>
    <row r="28038" spans="3:10" x14ac:dyDescent="0.35">
      <c r="C28038" t="s">
        <v>200</v>
      </c>
      <c r="D28038" t="s">
        <v>9</v>
      </c>
      <c r="E28038" t="s">
        <v>64</v>
      </c>
      <c r="G28038" t="s">
        <v>64</v>
      </c>
      <c r="H28038" t="s">
        <v>60</v>
      </c>
      <c r="I28038" t="s">
        <v>13</v>
      </c>
      <c r="J28038" s="21">
        <v>1</v>
      </c>
    </row>
    <row r="28039" spans="3:10" x14ac:dyDescent="0.35">
      <c r="C28039" t="s">
        <v>200</v>
      </c>
      <c r="D28039" t="s">
        <v>9</v>
      </c>
      <c r="E28039" t="s">
        <v>64</v>
      </c>
      <c r="G28039" t="s">
        <v>64</v>
      </c>
      <c r="H28039" t="s">
        <v>65</v>
      </c>
      <c r="I28039" t="s">
        <v>13</v>
      </c>
      <c r="J28039" s="21">
        <v>1</v>
      </c>
    </row>
    <row r="28040" spans="3:10" x14ac:dyDescent="0.35">
      <c r="C28040" t="s">
        <v>200</v>
      </c>
      <c r="D28040" t="s">
        <v>9</v>
      </c>
      <c r="E28040" t="s">
        <v>64</v>
      </c>
      <c r="G28040" t="s">
        <v>64</v>
      </c>
      <c r="H28040" t="s">
        <v>70</v>
      </c>
      <c r="I28040" t="s">
        <v>13</v>
      </c>
      <c r="J28040" s="21">
        <v>1</v>
      </c>
    </row>
    <row r="28041" spans="3:10" x14ac:dyDescent="0.35">
      <c r="C28041" t="s">
        <v>200</v>
      </c>
      <c r="D28041" t="s">
        <v>9</v>
      </c>
      <c r="E28041" t="s">
        <v>64</v>
      </c>
      <c r="G28041" t="s">
        <v>412</v>
      </c>
      <c r="H28041" t="s">
        <v>38</v>
      </c>
      <c r="I28041" t="s">
        <v>13</v>
      </c>
      <c r="J28041" s="21">
        <v>26</v>
      </c>
    </row>
    <row r="28042" spans="3:10" x14ac:dyDescent="0.35">
      <c r="C28042" t="s">
        <v>200</v>
      </c>
      <c r="D28042" t="s">
        <v>9</v>
      </c>
      <c r="E28042" t="s">
        <v>64</v>
      </c>
      <c r="G28042" t="s">
        <v>412</v>
      </c>
      <c r="H28042" t="s">
        <v>41</v>
      </c>
      <c r="I28042" t="s">
        <v>13</v>
      </c>
      <c r="J28042" s="21">
        <v>1</v>
      </c>
    </row>
    <row r="28043" spans="3:10" x14ac:dyDescent="0.35">
      <c r="C28043" t="s">
        <v>200</v>
      </c>
      <c r="D28043" t="s">
        <v>9</v>
      </c>
      <c r="E28043" t="s">
        <v>64</v>
      </c>
      <c r="G28043" t="s">
        <v>412</v>
      </c>
      <c r="H28043" t="s">
        <v>42</v>
      </c>
      <c r="I28043" t="s">
        <v>13</v>
      </c>
      <c r="J28043" s="21">
        <v>1</v>
      </c>
    </row>
    <row r="28044" spans="3:10" x14ac:dyDescent="0.35">
      <c r="C28044" t="s">
        <v>200</v>
      </c>
      <c r="D28044" t="s">
        <v>9</v>
      </c>
      <c r="E28044" t="s">
        <v>64</v>
      </c>
      <c r="G28044" t="s">
        <v>1404</v>
      </c>
      <c r="H28044" t="s">
        <v>38</v>
      </c>
      <c r="I28044" t="s">
        <v>13</v>
      </c>
      <c r="J28044" s="21">
        <v>13</v>
      </c>
    </row>
    <row r="28045" spans="3:10" x14ac:dyDescent="0.35">
      <c r="C28045" t="s">
        <v>200</v>
      </c>
      <c r="D28045" t="s">
        <v>9</v>
      </c>
      <c r="E28045" t="s">
        <v>64</v>
      </c>
      <c r="G28045" t="s">
        <v>1564</v>
      </c>
      <c r="H28045" t="s">
        <v>38</v>
      </c>
      <c r="I28045" t="s">
        <v>13</v>
      </c>
      <c r="J28045" s="21">
        <v>9</v>
      </c>
    </row>
    <row r="28046" spans="3:10" x14ac:dyDescent="0.35">
      <c r="C28046" t="s">
        <v>200</v>
      </c>
      <c r="D28046" t="s">
        <v>9</v>
      </c>
      <c r="E28046" t="s">
        <v>64</v>
      </c>
      <c r="G28046" t="s">
        <v>279</v>
      </c>
      <c r="H28046" t="s">
        <v>38</v>
      </c>
      <c r="I28046" t="s">
        <v>13</v>
      </c>
      <c r="J28046" s="21">
        <v>51</v>
      </c>
    </row>
    <row r="28047" spans="3:10" x14ac:dyDescent="0.35">
      <c r="C28047" t="s">
        <v>200</v>
      </c>
      <c r="D28047" t="s">
        <v>9</v>
      </c>
      <c r="E28047" t="s">
        <v>64</v>
      </c>
      <c r="G28047" t="s">
        <v>279</v>
      </c>
      <c r="H28047" t="s">
        <v>41</v>
      </c>
      <c r="I28047" t="s">
        <v>13</v>
      </c>
      <c r="J28047" s="21">
        <v>5</v>
      </c>
    </row>
    <row r="28048" spans="3:10" x14ac:dyDescent="0.35">
      <c r="C28048" t="s">
        <v>200</v>
      </c>
      <c r="D28048" t="s">
        <v>9</v>
      </c>
      <c r="E28048" t="s">
        <v>64</v>
      </c>
      <c r="G28048" t="s">
        <v>279</v>
      </c>
      <c r="H28048" t="s">
        <v>43</v>
      </c>
      <c r="I28048" t="s">
        <v>13</v>
      </c>
      <c r="J28048" s="21">
        <v>5</v>
      </c>
    </row>
    <row r="28049" spans="3:10" x14ac:dyDescent="0.35">
      <c r="C28049" t="s">
        <v>200</v>
      </c>
      <c r="D28049" t="s">
        <v>9</v>
      </c>
      <c r="E28049" t="s">
        <v>64</v>
      </c>
      <c r="G28049" t="s">
        <v>279</v>
      </c>
      <c r="H28049" t="s">
        <v>50</v>
      </c>
      <c r="I28049" t="s">
        <v>13</v>
      </c>
      <c r="J28049" s="21">
        <v>5</v>
      </c>
    </row>
    <row r="28050" spans="3:10" x14ac:dyDescent="0.35">
      <c r="C28050" t="s">
        <v>200</v>
      </c>
      <c r="D28050" t="s">
        <v>9</v>
      </c>
      <c r="E28050" t="s">
        <v>64</v>
      </c>
      <c r="G28050" t="s">
        <v>279</v>
      </c>
      <c r="H28050" t="s">
        <v>54</v>
      </c>
      <c r="I28050" t="s">
        <v>13</v>
      </c>
      <c r="J28050" s="21">
        <v>3</v>
      </c>
    </row>
    <row r="28051" spans="3:10" x14ac:dyDescent="0.35">
      <c r="C28051" t="s">
        <v>200</v>
      </c>
      <c r="D28051" t="s">
        <v>9</v>
      </c>
      <c r="E28051" t="s">
        <v>64</v>
      </c>
      <c r="G28051" t="s">
        <v>279</v>
      </c>
      <c r="H28051" t="s">
        <v>57</v>
      </c>
      <c r="I28051" t="s">
        <v>13</v>
      </c>
      <c r="J28051" s="21">
        <v>1</v>
      </c>
    </row>
    <row r="28052" spans="3:10" x14ac:dyDescent="0.35">
      <c r="C28052" t="s">
        <v>200</v>
      </c>
      <c r="D28052" t="s">
        <v>9</v>
      </c>
      <c r="E28052" t="s">
        <v>64</v>
      </c>
      <c r="G28052" t="s">
        <v>279</v>
      </c>
      <c r="H28052" t="s">
        <v>60</v>
      </c>
      <c r="I28052" t="s">
        <v>13</v>
      </c>
      <c r="J28052" s="21">
        <v>2</v>
      </c>
    </row>
    <row r="28053" spans="3:10" x14ac:dyDescent="0.35">
      <c r="C28053" t="s">
        <v>200</v>
      </c>
      <c r="D28053" t="s">
        <v>9</v>
      </c>
      <c r="E28053" t="s">
        <v>64</v>
      </c>
      <c r="G28053" t="s">
        <v>279</v>
      </c>
      <c r="H28053" t="s">
        <v>65</v>
      </c>
      <c r="I28053" t="s">
        <v>13</v>
      </c>
      <c r="J28053" s="21">
        <v>2</v>
      </c>
    </row>
    <row r="28054" spans="3:10" x14ac:dyDescent="0.35">
      <c r="C28054" t="s">
        <v>200</v>
      </c>
      <c r="D28054" t="s">
        <v>9</v>
      </c>
      <c r="E28054" t="s">
        <v>64</v>
      </c>
      <c r="G28054" t="s">
        <v>279</v>
      </c>
      <c r="H28054" t="s">
        <v>70</v>
      </c>
      <c r="I28054" t="s">
        <v>13</v>
      </c>
      <c r="J28054" s="21">
        <v>2</v>
      </c>
    </row>
    <row r="28055" spans="3:10" x14ac:dyDescent="0.35">
      <c r="C28055" t="s">
        <v>200</v>
      </c>
      <c r="D28055" t="s">
        <v>9</v>
      </c>
      <c r="E28055" t="s">
        <v>64</v>
      </c>
      <c r="G28055" t="s">
        <v>279</v>
      </c>
      <c r="H28055" t="s">
        <v>72</v>
      </c>
      <c r="I28055" t="s">
        <v>13</v>
      </c>
      <c r="J28055" s="21">
        <v>2</v>
      </c>
    </row>
    <row r="28056" spans="3:10" x14ac:dyDescent="0.35">
      <c r="C28056" t="s">
        <v>200</v>
      </c>
      <c r="D28056" t="s">
        <v>9</v>
      </c>
      <c r="E28056" t="s">
        <v>64</v>
      </c>
      <c r="G28056" t="s">
        <v>279</v>
      </c>
      <c r="H28056" t="s">
        <v>74</v>
      </c>
      <c r="I28056" t="s">
        <v>13</v>
      </c>
      <c r="J28056" s="21">
        <v>2</v>
      </c>
    </row>
    <row r="28057" spans="3:10" x14ac:dyDescent="0.35">
      <c r="C28057" t="s">
        <v>200</v>
      </c>
      <c r="D28057" t="s">
        <v>9</v>
      </c>
      <c r="E28057" t="s">
        <v>64</v>
      </c>
      <c r="G28057" t="s">
        <v>601</v>
      </c>
      <c r="H28057" t="s">
        <v>38</v>
      </c>
      <c r="I28057" t="s">
        <v>13</v>
      </c>
      <c r="J28057" s="21">
        <v>46</v>
      </c>
    </row>
    <row r="28058" spans="3:10" x14ac:dyDescent="0.35">
      <c r="C28058" t="s">
        <v>200</v>
      </c>
      <c r="D28058" t="s">
        <v>9</v>
      </c>
      <c r="E28058" t="s">
        <v>64</v>
      </c>
      <c r="G28058" t="s">
        <v>601</v>
      </c>
      <c r="H28058" t="s">
        <v>41</v>
      </c>
      <c r="I28058" t="s">
        <v>13</v>
      </c>
      <c r="J28058" s="21">
        <v>3</v>
      </c>
    </row>
    <row r="28059" spans="3:10" x14ac:dyDescent="0.35">
      <c r="C28059" t="s">
        <v>200</v>
      </c>
      <c r="D28059" t="s">
        <v>9</v>
      </c>
      <c r="E28059" t="s">
        <v>64</v>
      </c>
      <c r="G28059" t="s">
        <v>601</v>
      </c>
      <c r="H28059" t="s">
        <v>43</v>
      </c>
      <c r="I28059" t="s">
        <v>13</v>
      </c>
      <c r="J28059" s="21">
        <v>2</v>
      </c>
    </row>
    <row r="28060" spans="3:10" x14ac:dyDescent="0.35">
      <c r="C28060" t="s">
        <v>200</v>
      </c>
      <c r="D28060" t="s">
        <v>9</v>
      </c>
      <c r="E28060" t="s">
        <v>64</v>
      </c>
      <c r="G28060" t="s">
        <v>601</v>
      </c>
      <c r="H28060" t="s">
        <v>42</v>
      </c>
      <c r="I28060" t="s">
        <v>13</v>
      </c>
      <c r="J28060" s="21">
        <v>2</v>
      </c>
    </row>
    <row r="28061" spans="3:10" x14ac:dyDescent="0.35">
      <c r="C28061" t="s">
        <v>200</v>
      </c>
      <c r="D28061" t="s">
        <v>9</v>
      </c>
      <c r="E28061" t="s">
        <v>64</v>
      </c>
      <c r="G28061" t="s">
        <v>601</v>
      </c>
      <c r="H28061" t="s">
        <v>50</v>
      </c>
      <c r="I28061" t="s">
        <v>13</v>
      </c>
      <c r="J28061" s="21">
        <v>2</v>
      </c>
    </row>
    <row r="28062" spans="3:10" x14ac:dyDescent="0.35">
      <c r="C28062" t="s">
        <v>200</v>
      </c>
      <c r="D28062" t="s">
        <v>9</v>
      </c>
      <c r="E28062" t="s">
        <v>64</v>
      </c>
      <c r="G28062" t="s">
        <v>601</v>
      </c>
      <c r="H28062" t="s">
        <v>57</v>
      </c>
      <c r="I28062" t="s">
        <v>13</v>
      </c>
      <c r="J28062" s="21">
        <v>1</v>
      </c>
    </row>
    <row r="28063" spans="3:10" x14ac:dyDescent="0.35">
      <c r="C28063" t="s">
        <v>200</v>
      </c>
      <c r="D28063" t="s">
        <v>9</v>
      </c>
      <c r="E28063" t="s">
        <v>64</v>
      </c>
      <c r="G28063" t="s">
        <v>548</v>
      </c>
      <c r="H28063" t="s">
        <v>38</v>
      </c>
      <c r="I28063" t="s">
        <v>13</v>
      </c>
      <c r="J28063" s="21">
        <v>35</v>
      </c>
    </row>
    <row r="28064" spans="3:10" x14ac:dyDescent="0.35">
      <c r="C28064" t="s">
        <v>200</v>
      </c>
      <c r="D28064" t="s">
        <v>9</v>
      </c>
      <c r="E28064" t="s">
        <v>64</v>
      </c>
      <c r="G28064" t="s">
        <v>442</v>
      </c>
      <c r="H28064" t="s">
        <v>38</v>
      </c>
      <c r="I28064" t="s">
        <v>13</v>
      </c>
      <c r="J28064" s="21">
        <v>23</v>
      </c>
    </row>
    <row r="28065" spans="3:10" x14ac:dyDescent="0.35">
      <c r="C28065" t="s">
        <v>200</v>
      </c>
      <c r="D28065" t="s">
        <v>9</v>
      </c>
      <c r="E28065" t="s">
        <v>64</v>
      </c>
      <c r="G28065" t="s">
        <v>442</v>
      </c>
      <c r="H28065" t="s">
        <v>41</v>
      </c>
      <c r="I28065" t="s">
        <v>13</v>
      </c>
      <c r="J28065" s="21">
        <v>1</v>
      </c>
    </row>
    <row r="28066" spans="3:10" x14ac:dyDescent="0.35">
      <c r="C28066" t="s">
        <v>200</v>
      </c>
      <c r="D28066" t="s">
        <v>9</v>
      </c>
      <c r="E28066" t="s">
        <v>64</v>
      </c>
      <c r="G28066" t="s">
        <v>442</v>
      </c>
      <c r="H28066" t="s">
        <v>42</v>
      </c>
      <c r="I28066" t="s">
        <v>13</v>
      </c>
      <c r="J28066" s="21">
        <v>1</v>
      </c>
    </row>
    <row r="28067" spans="3:10" x14ac:dyDescent="0.35">
      <c r="C28067" t="s">
        <v>200</v>
      </c>
      <c r="D28067" t="s">
        <v>9</v>
      </c>
      <c r="E28067" t="s">
        <v>64</v>
      </c>
      <c r="G28067" t="s">
        <v>507</v>
      </c>
      <c r="H28067" t="s">
        <v>38</v>
      </c>
      <c r="I28067" t="s">
        <v>13</v>
      </c>
      <c r="J28067" s="21">
        <v>14</v>
      </c>
    </row>
    <row r="28068" spans="3:10" x14ac:dyDescent="0.35">
      <c r="C28068" t="s">
        <v>200</v>
      </c>
      <c r="D28068" t="s">
        <v>9</v>
      </c>
      <c r="E28068" t="s">
        <v>64</v>
      </c>
      <c r="G28068" t="s">
        <v>507</v>
      </c>
      <c r="H28068" t="s">
        <v>41</v>
      </c>
      <c r="I28068" t="s">
        <v>13</v>
      </c>
      <c r="J28068" s="21">
        <v>1</v>
      </c>
    </row>
    <row r="28069" spans="3:10" x14ac:dyDescent="0.35">
      <c r="C28069" t="s">
        <v>200</v>
      </c>
      <c r="D28069" t="s">
        <v>9</v>
      </c>
      <c r="E28069" t="s">
        <v>64</v>
      </c>
      <c r="G28069" t="s">
        <v>507</v>
      </c>
      <c r="H28069" t="s">
        <v>43</v>
      </c>
      <c r="I28069" t="s">
        <v>13</v>
      </c>
      <c r="J28069" s="21">
        <v>1</v>
      </c>
    </row>
    <row r="28070" spans="3:10" x14ac:dyDescent="0.35">
      <c r="C28070" t="s">
        <v>200</v>
      </c>
      <c r="D28070" t="s">
        <v>9</v>
      </c>
      <c r="E28070" t="s">
        <v>64</v>
      </c>
      <c r="G28070" t="s">
        <v>507</v>
      </c>
      <c r="H28070" t="s">
        <v>50</v>
      </c>
      <c r="I28070" t="s">
        <v>13</v>
      </c>
      <c r="J28070" s="21">
        <v>1</v>
      </c>
    </row>
    <row r="28071" spans="3:10" x14ac:dyDescent="0.35">
      <c r="C28071" t="s">
        <v>200</v>
      </c>
      <c r="D28071" t="s">
        <v>9</v>
      </c>
      <c r="E28071" t="s">
        <v>64</v>
      </c>
      <c r="G28071" t="s">
        <v>507</v>
      </c>
      <c r="H28071" t="s">
        <v>57</v>
      </c>
      <c r="I28071" t="s">
        <v>13</v>
      </c>
      <c r="J28071" s="21">
        <v>1</v>
      </c>
    </row>
    <row r="28072" spans="3:10" x14ac:dyDescent="0.35">
      <c r="C28072" t="s">
        <v>200</v>
      </c>
      <c r="D28072" t="s">
        <v>9</v>
      </c>
      <c r="E28072" t="s">
        <v>64</v>
      </c>
      <c r="G28072" t="s">
        <v>409</v>
      </c>
      <c r="H28072" t="s">
        <v>38</v>
      </c>
      <c r="I28072" t="s">
        <v>13</v>
      </c>
      <c r="J28072" s="21">
        <v>66</v>
      </c>
    </row>
    <row r="28073" spans="3:10" x14ac:dyDescent="0.35">
      <c r="C28073" t="s">
        <v>200</v>
      </c>
      <c r="D28073" t="s">
        <v>9</v>
      </c>
      <c r="E28073" t="s">
        <v>64</v>
      </c>
      <c r="G28073" t="s">
        <v>409</v>
      </c>
      <c r="H28073" t="s">
        <v>41</v>
      </c>
      <c r="I28073" t="s">
        <v>13</v>
      </c>
      <c r="J28073" s="21">
        <v>3</v>
      </c>
    </row>
    <row r="28074" spans="3:10" x14ac:dyDescent="0.35">
      <c r="C28074" t="s">
        <v>200</v>
      </c>
      <c r="D28074" t="s">
        <v>9</v>
      </c>
      <c r="E28074" t="s">
        <v>64</v>
      </c>
      <c r="G28074" t="s">
        <v>409</v>
      </c>
      <c r="H28074" t="s">
        <v>42</v>
      </c>
      <c r="I28074" t="s">
        <v>13</v>
      </c>
      <c r="J28074" s="21">
        <v>4</v>
      </c>
    </row>
    <row r="28075" spans="3:10" x14ac:dyDescent="0.35">
      <c r="C28075" t="s">
        <v>200</v>
      </c>
      <c r="D28075" t="s">
        <v>9</v>
      </c>
      <c r="E28075" t="s">
        <v>64</v>
      </c>
      <c r="G28075" t="s">
        <v>409</v>
      </c>
      <c r="H28075" t="s">
        <v>46</v>
      </c>
      <c r="I28075" t="s">
        <v>13</v>
      </c>
      <c r="J28075" s="21">
        <v>4</v>
      </c>
    </row>
    <row r="28076" spans="3:10" x14ac:dyDescent="0.35">
      <c r="C28076" t="s">
        <v>200</v>
      </c>
      <c r="D28076" t="s">
        <v>9</v>
      </c>
      <c r="E28076" t="s">
        <v>64</v>
      </c>
      <c r="G28076" t="s">
        <v>409</v>
      </c>
      <c r="H28076" t="s">
        <v>49</v>
      </c>
      <c r="I28076" t="s">
        <v>13</v>
      </c>
      <c r="J28076" s="21">
        <v>1</v>
      </c>
    </row>
    <row r="28077" spans="3:10" x14ac:dyDescent="0.35">
      <c r="C28077" t="s">
        <v>200</v>
      </c>
      <c r="D28077" t="s">
        <v>9</v>
      </c>
      <c r="E28077" t="s">
        <v>64</v>
      </c>
      <c r="G28077" t="s">
        <v>409</v>
      </c>
      <c r="H28077" t="s">
        <v>53</v>
      </c>
      <c r="I28077" t="s">
        <v>13</v>
      </c>
      <c r="J28077" s="21">
        <v>3</v>
      </c>
    </row>
    <row r="28078" spans="3:10" x14ac:dyDescent="0.35">
      <c r="C28078" t="s">
        <v>200</v>
      </c>
      <c r="D28078" t="s">
        <v>9</v>
      </c>
      <c r="E28078" t="s">
        <v>64</v>
      </c>
      <c r="G28078" t="s">
        <v>409</v>
      </c>
      <c r="H28078" t="s">
        <v>74</v>
      </c>
      <c r="I28078" t="s">
        <v>13</v>
      </c>
      <c r="J28078" s="21">
        <v>1</v>
      </c>
    </row>
    <row r="28079" spans="3:10" x14ac:dyDescent="0.35">
      <c r="C28079" t="s">
        <v>200</v>
      </c>
      <c r="D28079" t="s">
        <v>9</v>
      </c>
      <c r="E28079" t="s">
        <v>101</v>
      </c>
      <c r="F28079" t="s">
        <v>11</v>
      </c>
      <c r="G28079" t="s">
        <v>11</v>
      </c>
      <c r="H28079" t="s">
        <v>38</v>
      </c>
      <c r="I28079" t="s">
        <v>15</v>
      </c>
      <c r="J28079" s="21">
        <v>1</v>
      </c>
    </row>
    <row r="28080" spans="3:10" x14ac:dyDescent="0.35">
      <c r="C28080" t="s">
        <v>200</v>
      </c>
      <c r="D28080" t="s">
        <v>9</v>
      </c>
      <c r="E28080" t="s">
        <v>101</v>
      </c>
      <c r="G28080" t="s">
        <v>230</v>
      </c>
      <c r="H28080" t="s">
        <v>38</v>
      </c>
      <c r="I28080" t="s">
        <v>15</v>
      </c>
      <c r="J28080" s="21">
        <v>47</v>
      </c>
    </row>
    <row r="28081" spans="3:10" x14ac:dyDescent="0.35">
      <c r="C28081" t="s">
        <v>200</v>
      </c>
      <c r="D28081" t="s">
        <v>9</v>
      </c>
      <c r="E28081" t="s">
        <v>101</v>
      </c>
      <c r="G28081" t="s">
        <v>230</v>
      </c>
      <c r="H28081" t="s">
        <v>41</v>
      </c>
      <c r="I28081" t="s">
        <v>15</v>
      </c>
      <c r="J28081" s="21">
        <v>4</v>
      </c>
    </row>
    <row r="28082" spans="3:10" x14ac:dyDescent="0.35">
      <c r="C28082" t="s">
        <v>200</v>
      </c>
      <c r="D28082" t="s">
        <v>9</v>
      </c>
      <c r="E28082" t="s">
        <v>101</v>
      </c>
      <c r="G28082" t="s">
        <v>230</v>
      </c>
      <c r="H28082" t="s">
        <v>43</v>
      </c>
      <c r="I28082" t="s">
        <v>15</v>
      </c>
      <c r="J28082" s="21">
        <v>3</v>
      </c>
    </row>
    <row r="28083" spans="3:10" x14ac:dyDescent="0.35">
      <c r="C28083" t="s">
        <v>200</v>
      </c>
      <c r="D28083" t="s">
        <v>9</v>
      </c>
      <c r="E28083" t="s">
        <v>101</v>
      </c>
      <c r="G28083" t="s">
        <v>230</v>
      </c>
      <c r="H28083" t="s">
        <v>42</v>
      </c>
      <c r="I28083" t="s">
        <v>15</v>
      </c>
      <c r="J28083" s="21">
        <v>1</v>
      </c>
    </row>
    <row r="28084" spans="3:10" x14ac:dyDescent="0.35">
      <c r="C28084" t="s">
        <v>200</v>
      </c>
      <c r="D28084" t="s">
        <v>9</v>
      </c>
      <c r="E28084" t="s">
        <v>101</v>
      </c>
      <c r="G28084" t="s">
        <v>230</v>
      </c>
      <c r="H28084" t="s">
        <v>50</v>
      </c>
      <c r="I28084" t="s">
        <v>15</v>
      </c>
      <c r="J28084" s="21">
        <v>4</v>
      </c>
    </row>
    <row r="28085" spans="3:10" x14ac:dyDescent="0.35">
      <c r="C28085" t="s">
        <v>200</v>
      </c>
      <c r="D28085" t="s">
        <v>9</v>
      </c>
      <c r="E28085" t="s">
        <v>101</v>
      </c>
      <c r="G28085" t="s">
        <v>230</v>
      </c>
      <c r="H28085" t="s">
        <v>46</v>
      </c>
      <c r="I28085" t="s">
        <v>15</v>
      </c>
      <c r="J28085" s="21">
        <v>1</v>
      </c>
    </row>
    <row r="28086" spans="3:10" x14ac:dyDescent="0.35">
      <c r="C28086" t="s">
        <v>200</v>
      </c>
      <c r="D28086" t="s">
        <v>9</v>
      </c>
      <c r="E28086" t="s">
        <v>101</v>
      </c>
      <c r="G28086" t="s">
        <v>230</v>
      </c>
      <c r="H28086" t="s">
        <v>54</v>
      </c>
      <c r="I28086" t="s">
        <v>15</v>
      </c>
      <c r="J28086" s="21">
        <v>2</v>
      </c>
    </row>
    <row r="28087" spans="3:10" x14ac:dyDescent="0.35">
      <c r="C28087" t="s">
        <v>200</v>
      </c>
      <c r="D28087" t="s">
        <v>9</v>
      </c>
      <c r="E28087" t="s">
        <v>101</v>
      </c>
      <c r="G28087" t="s">
        <v>230</v>
      </c>
      <c r="H28087" t="s">
        <v>53</v>
      </c>
      <c r="I28087" t="s">
        <v>15</v>
      </c>
      <c r="J28087" s="21">
        <v>1</v>
      </c>
    </row>
    <row r="28088" spans="3:10" x14ac:dyDescent="0.35">
      <c r="C28088" t="s">
        <v>200</v>
      </c>
      <c r="D28088" t="s">
        <v>9</v>
      </c>
      <c r="E28088" t="s">
        <v>101</v>
      </c>
      <c r="G28088" t="s">
        <v>230</v>
      </c>
      <c r="H28088" t="s">
        <v>60</v>
      </c>
      <c r="I28088" t="s">
        <v>15</v>
      </c>
      <c r="J28088" s="21">
        <v>3</v>
      </c>
    </row>
    <row r="28089" spans="3:10" x14ac:dyDescent="0.35">
      <c r="C28089" t="s">
        <v>200</v>
      </c>
      <c r="D28089" t="s">
        <v>9</v>
      </c>
      <c r="E28089" t="s">
        <v>101</v>
      </c>
      <c r="G28089" t="s">
        <v>230</v>
      </c>
      <c r="H28089" t="s">
        <v>65</v>
      </c>
      <c r="I28089" t="s">
        <v>15</v>
      </c>
      <c r="J28089" s="21">
        <v>3</v>
      </c>
    </row>
    <row r="28090" spans="3:10" x14ac:dyDescent="0.35">
      <c r="C28090" t="s">
        <v>200</v>
      </c>
      <c r="D28090" t="s">
        <v>9</v>
      </c>
      <c r="E28090" t="s">
        <v>101</v>
      </c>
      <c r="G28090" t="s">
        <v>230</v>
      </c>
      <c r="H28090" t="s">
        <v>70</v>
      </c>
      <c r="I28090" t="s">
        <v>15</v>
      </c>
      <c r="J28090" s="21">
        <v>3</v>
      </c>
    </row>
    <row r="28091" spans="3:10" x14ac:dyDescent="0.35">
      <c r="C28091" t="s">
        <v>200</v>
      </c>
      <c r="D28091" t="s">
        <v>9</v>
      </c>
      <c r="E28091" t="s">
        <v>101</v>
      </c>
      <c r="G28091" t="s">
        <v>230</v>
      </c>
      <c r="H28091" t="s">
        <v>72</v>
      </c>
      <c r="I28091" t="s">
        <v>15</v>
      </c>
      <c r="J28091" s="21">
        <v>2</v>
      </c>
    </row>
    <row r="28092" spans="3:10" x14ac:dyDescent="0.35">
      <c r="C28092" t="s">
        <v>200</v>
      </c>
      <c r="D28092" t="s">
        <v>9</v>
      </c>
      <c r="E28092" t="s">
        <v>101</v>
      </c>
      <c r="G28092" t="s">
        <v>230</v>
      </c>
      <c r="H28092" t="s">
        <v>74</v>
      </c>
      <c r="I28092" t="s">
        <v>15</v>
      </c>
      <c r="J28092" s="21">
        <v>1</v>
      </c>
    </row>
    <row r="28093" spans="3:10" x14ac:dyDescent="0.35">
      <c r="C28093" t="s">
        <v>200</v>
      </c>
      <c r="D28093" t="s">
        <v>9</v>
      </c>
      <c r="E28093" t="s">
        <v>101</v>
      </c>
      <c r="G28093" t="s">
        <v>1653</v>
      </c>
      <c r="H28093" t="s">
        <v>38</v>
      </c>
      <c r="I28093" t="s">
        <v>15</v>
      </c>
      <c r="J28093" s="21">
        <v>14</v>
      </c>
    </row>
    <row r="28094" spans="3:10" x14ac:dyDescent="0.35">
      <c r="C28094" t="s">
        <v>200</v>
      </c>
      <c r="D28094" t="s">
        <v>9</v>
      </c>
      <c r="E28094" t="s">
        <v>101</v>
      </c>
      <c r="G28094" t="s">
        <v>1654</v>
      </c>
      <c r="H28094" t="s">
        <v>38</v>
      </c>
      <c r="I28094" t="s">
        <v>15</v>
      </c>
      <c r="J28094" s="21">
        <v>1</v>
      </c>
    </row>
    <row r="28095" spans="3:10" x14ac:dyDescent="0.35">
      <c r="C28095" t="s">
        <v>200</v>
      </c>
      <c r="D28095" t="s">
        <v>9</v>
      </c>
      <c r="E28095" t="s">
        <v>101</v>
      </c>
      <c r="G28095" t="s">
        <v>1654</v>
      </c>
      <c r="H28095" t="s">
        <v>41</v>
      </c>
      <c r="I28095" t="s">
        <v>15</v>
      </c>
      <c r="J28095" s="21">
        <v>1</v>
      </c>
    </row>
    <row r="28096" spans="3:10" x14ac:dyDescent="0.35">
      <c r="C28096" t="s">
        <v>200</v>
      </c>
      <c r="D28096" t="s">
        <v>9</v>
      </c>
      <c r="E28096" t="s">
        <v>101</v>
      </c>
      <c r="G28096" t="s">
        <v>1654</v>
      </c>
      <c r="H28096" t="s">
        <v>42</v>
      </c>
      <c r="I28096" t="s">
        <v>15</v>
      </c>
      <c r="J28096" s="21">
        <v>1</v>
      </c>
    </row>
    <row r="28097" spans="3:10" x14ac:dyDescent="0.35">
      <c r="C28097" t="s">
        <v>200</v>
      </c>
      <c r="D28097" t="s">
        <v>9</v>
      </c>
      <c r="E28097" t="s">
        <v>101</v>
      </c>
      <c r="G28097" t="s">
        <v>1655</v>
      </c>
      <c r="H28097" t="s">
        <v>38</v>
      </c>
      <c r="I28097" t="s">
        <v>15</v>
      </c>
      <c r="J28097" s="21">
        <v>4</v>
      </c>
    </row>
    <row r="28098" spans="3:10" x14ac:dyDescent="0.35">
      <c r="C28098" t="s">
        <v>200</v>
      </c>
      <c r="D28098" t="s">
        <v>9</v>
      </c>
      <c r="E28098" t="s">
        <v>101</v>
      </c>
      <c r="G28098" t="s">
        <v>1565</v>
      </c>
      <c r="H28098" t="s">
        <v>38</v>
      </c>
      <c r="I28098" t="s">
        <v>15</v>
      </c>
      <c r="J28098" s="21">
        <v>45</v>
      </c>
    </row>
    <row r="28099" spans="3:10" x14ac:dyDescent="0.35">
      <c r="C28099" t="s">
        <v>200</v>
      </c>
      <c r="D28099" t="s">
        <v>9</v>
      </c>
      <c r="E28099" t="s">
        <v>101</v>
      </c>
      <c r="G28099" t="s">
        <v>763</v>
      </c>
      <c r="H28099" t="s">
        <v>38</v>
      </c>
      <c r="I28099" t="s">
        <v>15</v>
      </c>
      <c r="J28099" s="21">
        <v>8</v>
      </c>
    </row>
    <row r="28100" spans="3:10" x14ac:dyDescent="0.35">
      <c r="C28100" t="s">
        <v>200</v>
      </c>
      <c r="D28100" t="s">
        <v>9</v>
      </c>
      <c r="E28100" t="s">
        <v>101</v>
      </c>
      <c r="G28100" t="s">
        <v>763</v>
      </c>
      <c r="H28100" t="s">
        <v>41</v>
      </c>
      <c r="I28100" t="s">
        <v>15</v>
      </c>
      <c r="J28100" s="21">
        <v>3</v>
      </c>
    </row>
    <row r="28101" spans="3:10" x14ac:dyDescent="0.35">
      <c r="C28101" t="s">
        <v>200</v>
      </c>
      <c r="D28101" t="s">
        <v>9</v>
      </c>
      <c r="E28101" t="s">
        <v>101</v>
      </c>
      <c r="G28101" t="s">
        <v>763</v>
      </c>
      <c r="H28101" t="s">
        <v>43</v>
      </c>
      <c r="I28101" t="s">
        <v>15</v>
      </c>
      <c r="J28101" s="21">
        <v>1</v>
      </c>
    </row>
    <row r="28102" spans="3:10" x14ac:dyDescent="0.35">
      <c r="C28102" t="s">
        <v>200</v>
      </c>
      <c r="D28102" t="s">
        <v>9</v>
      </c>
      <c r="E28102" t="s">
        <v>101</v>
      </c>
      <c r="G28102" t="s">
        <v>763</v>
      </c>
      <c r="H28102" t="s">
        <v>42</v>
      </c>
      <c r="I28102" t="s">
        <v>15</v>
      </c>
      <c r="J28102" s="21">
        <v>2</v>
      </c>
    </row>
    <row r="28103" spans="3:10" x14ac:dyDescent="0.35">
      <c r="C28103" t="s">
        <v>200</v>
      </c>
      <c r="D28103" t="s">
        <v>9</v>
      </c>
      <c r="E28103" t="s">
        <v>101</v>
      </c>
      <c r="G28103" t="s">
        <v>763</v>
      </c>
      <c r="H28103" t="s">
        <v>50</v>
      </c>
      <c r="I28103" t="s">
        <v>15</v>
      </c>
      <c r="J28103" s="21">
        <v>1</v>
      </c>
    </row>
    <row r="28104" spans="3:10" x14ac:dyDescent="0.35">
      <c r="C28104" t="s">
        <v>200</v>
      </c>
      <c r="D28104" t="s">
        <v>9</v>
      </c>
      <c r="E28104" t="s">
        <v>101</v>
      </c>
      <c r="G28104" t="s">
        <v>763</v>
      </c>
      <c r="H28104" t="s">
        <v>57</v>
      </c>
      <c r="I28104" t="s">
        <v>15</v>
      </c>
      <c r="J28104" s="21">
        <v>1</v>
      </c>
    </row>
    <row r="28105" spans="3:10" x14ac:dyDescent="0.35">
      <c r="C28105" t="s">
        <v>200</v>
      </c>
      <c r="D28105" t="s">
        <v>9</v>
      </c>
      <c r="E28105" t="s">
        <v>101</v>
      </c>
      <c r="G28105" t="s">
        <v>763</v>
      </c>
      <c r="H28105" t="s">
        <v>60</v>
      </c>
      <c r="I28105" t="s">
        <v>15</v>
      </c>
      <c r="J28105" s="21">
        <v>1</v>
      </c>
    </row>
    <row r="28106" spans="3:10" x14ac:dyDescent="0.35">
      <c r="C28106" t="s">
        <v>200</v>
      </c>
      <c r="D28106" t="s">
        <v>9</v>
      </c>
      <c r="E28106" t="s">
        <v>101</v>
      </c>
      <c r="G28106" t="s">
        <v>763</v>
      </c>
      <c r="H28106" t="s">
        <v>65</v>
      </c>
      <c r="I28106" t="s">
        <v>15</v>
      </c>
      <c r="J28106" s="21">
        <v>1</v>
      </c>
    </row>
    <row r="28107" spans="3:10" x14ac:dyDescent="0.35">
      <c r="C28107" t="s">
        <v>200</v>
      </c>
      <c r="D28107" t="s">
        <v>9</v>
      </c>
      <c r="E28107" t="s">
        <v>101</v>
      </c>
      <c r="G28107" t="s">
        <v>763</v>
      </c>
      <c r="H28107" t="s">
        <v>70</v>
      </c>
      <c r="I28107" t="s">
        <v>15</v>
      </c>
      <c r="J28107" s="21">
        <v>1</v>
      </c>
    </row>
    <row r="28108" spans="3:10" x14ac:dyDescent="0.35">
      <c r="C28108" t="s">
        <v>200</v>
      </c>
      <c r="D28108" t="s">
        <v>9</v>
      </c>
      <c r="E28108" t="s">
        <v>101</v>
      </c>
      <c r="G28108" t="s">
        <v>541</v>
      </c>
      <c r="H28108" t="s">
        <v>38</v>
      </c>
      <c r="I28108" t="s">
        <v>15</v>
      </c>
      <c r="J28108" s="21">
        <v>11</v>
      </c>
    </row>
    <row r="28109" spans="3:10" x14ac:dyDescent="0.35">
      <c r="C28109" t="s">
        <v>200</v>
      </c>
      <c r="D28109" t="s">
        <v>9</v>
      </c>
      <c r="E28109" t="s">
        <v>101</v>
      </c>
      <c r="G28109" t="s">
        <v>541</v>
      </c>
      <c r="H28109" t="s">
        <v>41</v>
      </c>
      <c r="I28109" t="s">
        <v>15</v>
      </c>
      <c r="J28109" s="21">
        <v>4</v>
      </c>
    </row>
    <row r="28110" spans="3:10" x14ac:dyDescent="0.35">
      <c r="C28110" t="s">
        <v>200</v>
      </c>
      <c r="D28110" t="s">
        <v>9</v>
      </c>
      <c r="E28110" t="s">
        <v>101</v>
      </c>
      <c r="G28110" t="s">
        <v>541</v>
      </c>
      <c r="H28110" t="s">
        <v>43</v>
      </c>
      <c r="I28110" t="s">
        <v>15</v>
      </c>
      <c r="J28110" s="21">
        <v>2</v>
      </c>
    </row>
    <row r="28111" spans="3:10" x14ac:dyDescent="0.35">
      <c r="C28111" t="s">
        <v>200</v>
      </c>
      <c r="D28111" t="s">
        <v>9</v>
      </c>
      <c r="E28111" t="s">
        <v>101</v>
      </c>
      <c r="G28111" t="s">
        <v>541</v>
      </c>
      <c r="H28111" t="s">
        <v>42</v>
      </c>
      <c r="I28111" t="s">
        <v>15</v>
      </c>
      <c r="J28111" s="21">
        <v>2</v>
      </c>
    </row>
    <row r="28112" spans="3:10" x14ac:dyDescent="0.35">
      <c r="C28112" t="s">
        <v>200</v>
      </c>
      <c r="D28112" t="s">
        <v>9</v>
      </c>
      <c r="E28112" t="s">
        <v>101</v>
      </c>
      <c r="G28112" t="s">
        <v>541</v>
      </c>
      <c r="H28112" t="s">
        <v>50</v>
      </c>
      <c r="I28112" t="s">
        <v>15</v>
      </c>
      <c r="J28112" s="21">
        <v>2</v>
      </c>
    </row>
    <row r="28113" spans="3:10" x14ac:dyDescent="0.35">
      <c r="C28113" t="s">
        <v>200</v>
      </c>
      <c r="D28113" t="s">
        <v>9</v>
      </c>
      <c r="E28113" t="s">
        <v>101</v>
      </c>
      <c r="G28113" t="s">
        <v>541</v>
      </c>
      <c r="H28113" t="s">
        <v>46</v>
      </c>
      <c r="I28113" t="s">
        <v>15</v>
      </c>
      <c r="J28113" s="21">
        <v>1</v>
      </c>
    </row>
    <row r="28114" spans="3:10" x14ac:dyDescent="0.35">
      <c r="C28114" t="s">
        <v>200</v>
      </c>
      <c r="D28114" t="s">
        <v>9</v>
      </c>
      <c r="E28114" t="s">
        <v>101</v>
      </c>
      <c r="G28114" t="s">
        <v>541</v>
      </c>
      <c r="H28114" t="s">
        <v>57</v>
      </c>
      <c r="I28114" t="s">
        <v>15</v>
      </c>
      <c r="J28114" s="21">
        <v>1</v>
      </c>
    </row>
    <row r="28115" spans="3:10" x14ac:dyDescent="0.35">
      <c r="C28115" t="s">
        <v>200</v>
      </c>
      <c r="D28115" t="s">
        <v>9</v>
      </c>
      <c r="E28115" t="s">
        <v>101</v>
      </c>
      <c r="G28115" t="s">
        <v>541</v>
      </c>
      <c r="H28115" t="s">
        <v>53</v>
      </c>
      <c r="I28115" t="s">
        <v>15</v>
      </c>
      <c r="J28115" s="21">
        <v>1</v>
      </c>
    </row>
    <row r="28116" spans="3:10" x14ac:dyDescent="0.35">
      <c r="C28116" t="s">
        <v>200</v>
      </c>
      <c r="D28116" t="s">
        <v>9</v>
      </c>
      <c r="E28116" t="s">
        <v>101</v>
      </c>
      <c r="G28116" t="s">
        <v>541</v>
      </c>
      <c r="H28116" t="s">
        <v>74</v>
      </c>
      <c r="I28116" t="s">
        <v>15</v>
      </c>
      <c r="J28116" s="21">
        <v>1</v>
      </c>
    </row>
    <row r="28117" spans="3:10" x14ac:dyDescent="0.35">
      <c r="C28117" t="s">
        <v>200</v>
      </c>
      <c r="D28117" t="s">
        <v>9</v>
      </c>
      <c r="E28117" t="s">
        <v>101</v>
      </c>
      <c r="G28117" t="s">
        <v>322</v>
      </c>
      <c r="H28117" t="s">
        <v>38</v>
      </c>
      <c r="I28117" t="s">
        <v>15</v>
      </c>
      <c r="J28117" s="21">
        <v>44</v>
      </c>
    </row>
    <row r="28118" spans="3:10" x14ac:dyDescent="0.35">
      <c r="C28118" t="s">
        <v>200</v>
      </c>
      <c r="D28118" t="s">
        <v>9</v>
      </c>
      <c r="E28118" t="s">
        <v>101</v>
      </c>
      <c r="G28118" t="s">
        <v>322</v>
      </c>
      <c r="H28118" t="s">
        <v>41</v>
      </c>
      <c r="I28118" t="s">
        <v>15</v>
      </c>
      <c r="J28118" s="21">
        <v>11</v>
      </c>
    </row>
    <row r="28119" spans="3:10" x14ac:dyDescent="0.35">
      <c r="C28119" t="s">
        <v>200</v>
      </c>
      <c r="D28119" t="s">
        <v>9</v>
      </c>
      <c r="E28119" t="s">
        <v>101</v>
      </c>
      <c r="G28119" t="s">
        <v>322</v>
      </c>
      <c r="H28119" t="s">
        <v>43</v>
      </c>
      <c r="I28119" t="s">
        <v>15</v>
      </c>
      <c r="J28119" s="21">
        <v>1</v>
      </c>
    </row>
    <row r="28120" spans="3:10" x14ac:dyDescent="0.35">
      <c r="C28120" t="s">
        <v>200</v>
      </c>
      <c r="D28120" t="s">
        <v>9</v>
      </c>
      <c r="E28120" t="s">
        <v>101</v>
      </c>
      <c r="G28120" t="s">
        <v>322</v>
      </c>
      <c r="H28120" t="s">
        <v>42</v>
      </c>
      <c r="I28120" t="s">
        <v>15</v>
      </c>
      <c r="J28120" s="21">
        <v>10</v>
      </c>
    </row>
    <row r="28121" spans="3:10" x14ac:dyDescent="0.35">
      <c r="C28121" t="s">
        <v>200</v>
      </c>
      <c r="D28121" t="s">
        <v>9</v>
      </c>
      <c r="E28121" t="s">
        <v>101</v>
      </c>
      <c r="G28121" t="s">
        <v>322</v>
      </c>
      <c r="H28121" t="s">
        <v>50</v>
      </c>
      <c r="I28121" t="s">
        <v>15</v>
      </c>
      <c r="J28121" s="21">
        <v>2</v>
      </c>
    </row>
    <row r="28122" spans="3:10" x14ac:dyDescent="0.35">
      <c r="C28122" t="s">
        <v>200</v>
      </c>
      <c r="D28122" t="s">
        <v>9</v>
      </c>
      <c r="E28122" t="s">
        <v>101</v>
      </c>
      <c r="G28122" t="s">
        <v>322</v>
      </c>
      <c r="H28122" t="s">
        <v>46</v>
      </c>
      <c r="I28122" t="s">
        <v>15</v>
      </c>
      <c r="J28122" s="21">
        <v>5</v>
      </c>
    </row>
    <row r="28123" spans="3:10" x14ac:dyDescent="0.35">
      <c r="C28123" t="s">
        <v>200</v>
      </c>
      <c r="D28123" t="s">
        <v>9</v>
      </c>
      <c r="E28123" t="s">
        <v>101</v>
      </c>
      <c r="G28123" t="s">
        <v>322</v>
      </c>
      <c r="H28123" t="s">
        <v>54</v>
      </c>
      <c r="I28123" t="s">
        <v>15</v>
      </c>
      <c r="J28123" s="21">
        <v>1</v>
      </c>
    </row>
    <row r="28124" spans="3:10" x14ac:dyDescent="0.35">
      <c r="C28124" t="s">
        <v>200</v>
      </c>
      <c r="D28124" t="s">
        <v>9</v>
      </c>
      <c r="E28124" t="s">
        <v>101</v>
      </c>
      <c r="G28124" t="s">
        <v>322</v>
      </c>
      <c r="H28124" t="s">
        <v>49</v>
      </c>
      <c r="I28124" t="s">
        <v>15</v>
      </c>
      <c r="J28124" s="21">
        <v>1</v>
      </c>
    </row>
    <row r="28125" spans="3:10" x14ac:dyDescent="0.35">
      <c r="C28125" t="s">
        <v>200</v>
      </c>
      <c r="D28125" t="s">
        <v>9</v>
      </c>
      <c r="E28125" t="s">
        <v>101</v>
      </c>
      <c r="G28125" t="s">
        <v>322</v>
      </c>
      <c r="H28125" t="s">
        <v>57</v>
      </c>
      <c r="I28125" t="s">
        <v>15</v>
      </c>
      <c r="J28125" s="21">
        <v>1</v>
      </c>
    </row>
    <row r="28126" spans="3:10" x14ac:dyDescent="0.35">
      <c r="C28126" t="s">
        <v>200</v>
      </c>
      <c r="D28126" t="s">
        <v>9</v>
      </c>
      <c r="E28126" t="s">
        <v>101</v>
      </c>
      <c r="G28126" t="s">
        <v>322</v>
      </c>
      <c r="H28126" t="s">
        <v>53</v>
      </c>
      <c r="I28126" t="s">
        <v>15</v>
      </c>
      <c r="J28126" s="21">
        <v>4</v>
      </c>
    </row>
    <row r="28127" spans="3:10" x14ac:dyDescent="0.35">
      <c r="C28127" t="s">
        <v>200</v>
      </c>
      <c r="D28127" t="s">
        <v>9</v>
      </c>
      <c r="E28127" t="s">
        <v>101</v>
      </c>
      <c r="G28127" t="s">
        <v>322</v>
      </c>
      <c r="H28127" t="s">
        <v>60</v>
      </c>
      <c r="I28127" t="s">
        <v>15</v>
      </c>
      <c r="J28127" s="21">
        <v>2</v>
      </c>
    </row>
    <row r="28128" spans="3:10" x14ac:dyDescent="0.35">
      <c r="C28128" t="s">
        <v>200</v>
      </c>
      <c r="D28128" t="s">
        <v>9</v>
      </c>
      <c r="E28128" t="s">
        <v>101</v>
      </c>
      <c r="G28128" t="s">
        <v>322</v>
      </c>
      <c r="H28128" t="s">
        <v>65</v>
      </c>
      <c r="I28128" t="s">
        <v>15</v>
      </c>
      <c r="J28128" s="21">
        <v>2</v>
      </c>
    </row>
    <row r="28129" spans="3:10" x14ac:dyDescent="0.35">
      <c r="C28129" t="s">
        <v>200</v>
      </c>
      <c r="D28129" t="s">
        <v>9</v>
      </c>
      <c r="E28129" t="s">
        <v>101</v>
      </c>
      <c r="G28129" t="s">
        <v>322</v>
      </c>
      <c r="H28129" t="s">
        <v>70</v>
      </c>
      <c r="I28129" t="s">
        <v>15</v>
      </c>
      <c r="J28129" s="21">
        <v>2</v>
      </c>
    </row>
    <row r="28130" spans="3:10" x14ac:dyDescent="0.35">
      <c r="C28130" t="s">
        <v>200</v>
      </c>
      <c r="D28130" t="s">
        <v>9</v>
      </c>
      <c r="E28130" t="s">
        <v>101</v>
      </c>
      <c r="G28130" t="s">
        <v>322</v>
      </c>
      <c r="H28130" t="s">
        <v>72</v>
      </c>
      <c r="I28130" t="s">
        <v>15</v>
      </c>
      <c r="J28130" s="21">
        <v>3</v>
      </c>
    </row>
    <row r="28131" spans="3:10" x14ac:dyDescent="0.35">
      <c r="C28131" t="s">
        <v>200</v>
      </c>
      <c r="D28131" t="s">
        <v>9</v>
      </c>
      <c r="E28131" t="s">
        <v>101</v>
      </c>
      <c r="G28131" t="s">
        <v>322</v>
      </c>
      <c r="H28131" t="s">
        <v>74</v>
      </c>
      <c r="I28131" t="s">
        <v>15</v>
      </c>
      <c r="J28131" s="21">
        <v>3</v>
      </c>
    </row>
    <row r="28132" spans="3:10" x14ac:dyDescent="0.35">
      <c r="C28132" t="s">
        <v>200</v>
      </c>
      <c r="D28132" t="s">
        <v>9</v>
      </c>
      <c r="E28132" t="s">
        <v>101</v>
      </c>
      <c r="G28132" t="s">
        <v>101</v>
      </c>
      <c r="H28132" t="s">
        <v>38</v>
      </c>
      <c r="I28132" t="s">
        <v>15</v>
      </c>
      <c r="J28132" s="21">
        <v>1</v>
      </c>
    </row>
    <row r="28133" spans="3:10" x14ac:dyDescent="0.35">
      <c r="C28133" t="s">
        <v>200</v>
      </c>
      <c r="D28133" t="s">
        <v>9</v>
      </c>
      <c r="E28133" t="s">
        <v>101</v>
      </c>
      <c r="G28133" t="s">
        <v>1656</v>
      </c>
      <c r="H28133" t="s">
        <v>38</v>
      </c>
      <c r="I28133" t="s">
        <v>15</v>
      </c>
      <c r="J28133" s="21">
        <v>13</v>
      </c>
    </row>
    <row r="28134" spans="3:10" x14ac:dyDescent="0.35">
      <c r="C28134" t="s">
        <v>200</v>
      </c>
      <c r="D28134" t="s">
        <v>9</v>
      </c>
      <c r="E28134" t="s">
        <v>101</v>
      </c>
      <c r="G28134" t="s">
        <v>1566</v>
      </c>
      <c r="H28134" t="s">
        <v>38</v>
      </c>
      <c r="I28134" t="s">
        <v>15</v>
      </c>
      <c r="J28134" s="21">
        <v>13</v>
      </c>
    </row>
    <row r="28135" spans="3:10" x14ac:dyDescent="0.35">
      <c r="C28135" t="s">
        <v>200</v>
      </c>
      <c r="D28135" t="s">
        <v>9</v>
      </c>
      <c r="E28135" t="s">
        <v>101</v>
      </c>
      <c r="G28135" t="s">
        <v>694</v>
      </c>
      <c r="H28135" t="s">
        <v>38</v>
      </c>
      <c r="I28135" t="s">
        <v>15</v>
      </c>
      <c r="J28135" s="21">
        <v>14</v>
      </c>
    </row>
    <row r="28136" spans="3:10" x14ac:dyDescent="0.35">
      <c r="C28136" t="s">
        <v>200</v>
      </c>
      <c r="D28136" t="s">
        <v>9</v>
      </c>
      <c r="E28136" t="s">
        <v>101</v>
      </c>
      <c r="G28136" t="s">
        <v>508</v>
      </c>
      <c r="H28136" t="s">
        <v>38</v>
      </c>
      <c r="I28136" t="s">
        <v>15</v>
      </c>
      <c r="J28136" s="21">
        <v>107</v>
      </c>
    </row>
    <row r="28137" spans="3:10" x14ac:dyDescent="0.35">
      <c r="C28137" t="s">
        <v>200</v>
      </c>
      <c r="D28137" t="s">
        <v>9</v>
      </c>
      <c r="E28137" t="s">
        <v>101</v>
      </c>
      <c r="G28137" t="s">
        <v>508</v>
      </c>
      <c r="H28137" t="s">
        <v>41</v>
      </c>
      <c r="I28137" t="s">
        <v>15</v>
      </c>
      <c r="J28137" s="21">
        <v>12</v>
      </c>
    </row>
    <row r="28138" spans="3:10" x14ac:dyDescent="0.35">
      <c r="C28138" t="s">
        <v>200</v>
      </c>
      <c r="D28138" t="s">
        <v>9</v>
      </c>
      <c r="E28138" t="s">
        <v>101</v>
      </c>
      <c r="G28138" t="s">
        <v>508</v>
      </c>
      <c r="H28138" t="s">
        <v>43</v>
      </c>
      <c r="I28138" t="s">
        <v>15</v>
      </c>
      <c r="J28138" s="21">
        <v>1</v>
      </c>
    </row>
    <row r="28139" spans="3:10" x14ac:dyDescent="0.35">
      <c r="C28139" t="s">
        <v>200</v>
      </c>
      <c r="D28139" t="s">
        <v>9</v>
      </c>
      <c r="E28139" t="s">
        <v>101</v>
      </c>
      <c r="G28139" t="s">
        <v>508</v>
      </c>
      <c r="H28139" t="s">
        <v>42</v>
      </c>
      <c r="I28139" t="s">
        <v>15</v>
      </c>
      <c r="J28139" s="21">
        <v>12</v>
      </c>
    </row>
    <row r="28140" spans="3:10" x14ac:dyDescent="0.35">
      <c r="C28140" t="s">
        <v>200</v>
      </c>
      <c r="D28140" t="s">
        <v>9</v>
      </c>
      <c r="E28140" t="s">
        <v>101</v>
      </c>
      <c r="G28140" t="s">
        <v>508</v>
      </c>
      <c r="H28140" t="s">
        <v>50</v>
      </c>
      <c r="I28140" t="s">
        <v>15</v>
      </c>
      <c r="J28140" s="21">
        <v>1</v>
      </c>
    </row>
    <row r="28141" spans="3:10" x14ac:dyDescent="0.35">
      <c r="C28141" t="s">
        <v>200</v>
      </c>
      <c r="D28141" t="s">
        <v>9</v>
      </c>
      <c r="E28141" t="s">
        <v>101</v>
      </c>
      <c r="G28141" t="s">
        <v>508</v>
      </c>
      <c r="H28141" t="s">
        <v>46</v>
      </c>
      <c r="I28141" t="s">
        <v>15</v>
      </c>
      <c r="J28141" s="21">
        <v>4</v>
      </c>
    </row>
    <row r="28142" spans="3:10" x14ac:dyDescent="0.35">
      <c r="C28142" t="s">
        <v>200</v>
      </c>
      <c r="D28142" t="s">
        <v>9</v>
      </c>
      <c r="E28142" t="s">
        <v>101</v>
      </c>
      <c r="G28142" t="s">
        <v>508</v>
      </c>
      <c r="H28142" t="s">
        <v>54</v>
      </c>
      <c r="I28142" t="s">
        <v>15</v>
      </c>
      <c r="J28142" s="21">
        <v>1</v>
      </c>
    </row>
    <row r="28143" spans="3:10" x14ac:dyDescent="0.35">
      <c r="C28143" t="s">
        <v>200</v>
      </c>
      <c r="D28143" t="s">
        <v>9</v>
      </c>
      <c r="E28143" t="s">
        <v>101</v>
      </c>
      <c r="G28143" t="s">
        <v>508</v>
      </c>
      <c r="H28143" t="s">
        <v>49</v>
      </c>
      <c r="I28143" t="s">
        <v>15</v>
      </c>
      <c r="J28143" s="21">
        <v>3</v>
      </c>
    </row>
    <row r="28144" spans="3:10" x14ac:dyDescent="0.35">
      <c r="C28144" t="s">
        <v>200</v>
      </c>
      <c r="D28144" t="s">
        <v>9</v>
      </c>
      <c r="E28144" t="s">
        <v>101</v>
      </c>
      <c r="G28144" t="s">
        <v>508</v>
      </c>
      <c r="H28144" t="s">
        <v>53</v>
      </c>
      <c r="I28144" t="s">
        <v>15</v>
      </c>
      <c r="J28144" s="21">
        <v>1</v>
      </c>
    </row>
    <row r="28145" spans="3:10" x14ac:dyDescent="0.35">
      <c r="C28145" t="s">
        <v>200</v>
      </c>
      <c r="D28145" t="s">
        <v>9</v>
      </c>
      <c r="E28145" t="s">
        <v>101</v>
      </c>
      <c r="G28145" t="s">
        <v>508</v>
      </c>
      <c r="H28145" t="s">
        <v>72</v>
      </c>
      <c r="I28145" t="s">
        <v>15</v>
      </c>
      <c r="J28145" s="21">
        <v>1</v>
      </c>
    </row>
    <row r="28146" spans="3:10" x14ac:dyDescent="0.35">
      <c r="C28146" t="s">
        <v>200</v>
      </c>
      <c r="D28146" t="s">
        <v>9</v>
      </c>
      <c r="E28146" t="s">
        <v>101</v>
      </c>
      <c r="G28146" t="s">
        <v>508</v>
      </c>
      <c r="H28146" t="s">
        <v>74</v>
      </c>
      <c r="I28146" t="s">
        <v>15</v>
      </c>
      <c r="J28146" s="21">
        <v>2</v>
      </c>
    </row>
    <row r="28147" spans="3:10" x14ac:dyDescent="0.35">
      <c r="C28147" t="s">
        <v>200</v>
      </c>
      <c r="D28147" t="s">
        <v>9</v>
      </c>
      <c r="E28147" t="s">
        <v>101</v>
      </c>
      <c r="G28147" t="s">
        <v>749</v>
      </c>
      <c r="H28147" t="s">
        <v>38</v>
      </c>
      <c r="I28147" t="s">
        <v>15</v>
      </c>
      <c r="J28147" s="21">
        <v>5</v>
      </c>
    </row>
    <row r="28148" spans="3:10" x14ac:dyDescent="0.35">
      <c r="C28148" t="s">
        <v>200</v>
      </c>
      <c r="D28148" t="s">
        <v>9</v>
      </c>
      <c r="E28148" t="s">
        <v>101</v>
      </c>
      <c r="G28148" t="s">
        <v>749</v>
      </c>
      <c r="H28148" t="s">
        <v>41</v>
      </c>
      <c r="I28148" t="s">
        <v>15</v>
      </c>
      <c r="J28148" s="21">
        <v>1</v>
      </c>
    </row>
    <row r="28149" spans="3:10" x14ac:dyDescent="0.35">
      <c r="C28149" t="s">
        <v>200</v>
      </c>
      <c r="D28149" t="s">
        <v>9</v>
      </c>
      <c r="E28149" t="s">
        <v>101</v>
      </c>
      <c r="G28149" t="s">
        <v>749</v>
      </c>
      <c r="H28149" t="s">
        <v>42</v>
      </c>
      <c r="I28149" t="s">
        <v>15</v>
      </c>
      <c r="J28149" s="21">
        <v>1</v>
      </c>
    </row>
    <row r="28150" spans="3:10" x14ac:dyDescent="0.35">
      <c r="C28150" t="s">
        <v>200</v>
      </c>
      <c r="D28150" t="s">
        <v>9</v>
      </c>
      <c r="E28150" t="s">
        <v>101</v>
      </c>
      <c r="G28150" t="s">
        <v>749</v>
      </c>
      <c r="H28150" t="s">
        <v>72</v>
      </c>
      <c r="I28150" t="s">
        <v>15</v>
      </c>
      <c r="J28150" s="21">
        <v>1</v>
      </c>
    </row>
    <row r="28151" spans="3:10" x14ac:dyDescent="0.35">
      <c r="C28151" t="s">
        <v>200</v>
      </c>
      <c r="D28151" t="s">
        <v>9</v>
      </c>
      <c r="E28151" t="s">
        <v>101</v>
      </c>
      <c r="G28151" t="s">
        <v>749</v>
      </c>
      <c r="H28151" t="s">
        <v>74</v>
      </c>
      <c r="I28151" t="s">
        <v>15</v>
      </c>
      <c r="J28151" s="21">
        <v>1</v>
      </c>
    </row>
    <row r="28152" spans="3:10" x14ac:dyDescent="0.35">
      <c r="C28152" t="s">
        <v>200</v>
      </c>
      <c r="D28152" t="s">
        <v>9</v>
      </c>
      <c r="E28152" t="s">
        <v>101</v>
      </c>
      <c r="G28152" t="s">
        <v>1567</v>
      </c>
      <c r="H28152" t="s">
        <v>38</v>
      </c>
      <c r="I28152" t="s">
        <v>15</v>
      </c>
      <c r="J28152" s="21">
        <v>27</v>
      </c>
    </row>
    <row r="28153" spans="3:10" x14ac:dyDescent="0.35">
      <c r="C28153" t="s">
        <v>200</v>
      </c>
      <c r="D28153" t="s">
        <v>9</v>
      </c>
      <c r="E28153" t="s">
        <v>101</v>
      </c>
      <c r="G28153" t="s">
        <v>1567</v>
      </c>
      <c r="H28153" t="s">
        <v>41</v>
      </c>
      <c r="I28153" t="s">
        <v>15</v>
      </c>
      <c r="J28153" s="21">
        <v>1</v>
      </c>
    </row>
    <row r="28154" spans="3:10" x14ac:dyDescent="0.35">
      <c r="C28154" t="s">
        <v>200</v>
      </c>
      <c r="D28154" t="s">
        <v>9</v>
      </c>
      <c r="E28154" t="s">
        <v>101</v>
      </c>
      <c r="G28154" t="s">
        <v>1567</v>
      </c>
      <c r="H28154" t="s">
        <v>42</v>
      </c>
      <c r="I28154" t="s">
        <v>15</v>
      </c>
      <c r="J28154" s="21">
        <v>1</v>
      </c>
    </row>
    <row r="28155" spans="3:10" x14ac:dyDescent="0.35">
      <c r="C28155" t="s">
        <v>200</v>
      </c>
      <c r="D28155" t="s">
        <v>9</v>
      </c>
      <c r="E28155" t="s">
        <v>101</v>
      </c>
      <c r="G28155" t="s">
        <v>1567</v>
      </c>
      <c r="H28155" t="s">
        <v>46</v>
      </c>
      <c r="I28155" t="s">
        <v>15</v>
      </c>
      <c r="J28155" s="21">
        <v>1</v>
      </c>
    </row>
    <row r="28156" spans="3:10" x14ac:dyDescent="0.35">
      <c r="C28156" t="s">
        <v>200</v>
      </c>
      <c r="D28156" t="s">
        <v>9</v>
      </c>
      <c r="E28156" t="s">
        <v>101</v>
      </c>
      <c r="G28156" t="s">
        <v>1567</v>
      </c>
      <c r="H28156" t="s">
        <v>49</v>
      </c>
      <c r="I28156" t="s">
        <v>15</v>
      </c>
      <c r="J28156" s="21">
        <v>1</v>
      </c>
    </row>
    <row r="28157" spans="3:10" x14ac:dyDescent="0.35">
      <c r="C28157" t="s">
        <v>200</v>
      </c>
      <c r="D28157" t="s">
        <v>9</v>
      </c>
      <c r="E28157" t="s">
        <v>101</v>
      </c>
      <c r="G28157" t="s">
        <v>1657</v>
      </c>
      <c r="H28157" t="s">
        <v>38</v>
      </c>
      <c r="I28157" t="s">
        <v>15</v>
      </c>
      <c r="J28157" s="21">
        <v>1</v>
      </c>
    </row>
    <row r="28158" spans="3:10" x14ac:dyDescent="0.35">
      <c r="C28158" t="s">
        <v>200</v>
      </c>
      <c r="D28158" t="s">
        <v>9</v>
      </c>
      <c r="E28158" t="s">
        <v>185</v>
      </c>
      <c r="F28158" t="s">
        <v>11</v>
      </c>
      <c r="G28158" t="s">
        <v>1658</v>
      </c>
      <c r="H28158" t="s">
        <v>38</v>
      </c>
      <c r="I28158" t="s">
        <v>13</v>
      </c>
      <c r="J28158" s="21">
        <v>1</v>
      </c>
    </row>
    <row r="28159" spans="3:10" x14ac:dyDescent="0.35">
      <c r="C28159" t="s">
        <v>200</v>
      </c>
      <c r="D28159" t="s">
        <v>9</v>
      </c>
      <c r="E28159" t="s">
        <v>185</v>
      </c>
      <c r="G28159" t="s">
        <v>337</v>
      </c>
      <c r="H28159" t="s">
        <v>38</v>
      </c>
      <c r="I28159" t="s">
        <v>13</v>
      </c>
      <c r="J28159" s="21">
        <v>119</v>
      </c>
    </row>
    <row r="28160" spans="3:10" x14ac:dyDescent="0.35">
      <c r="C28160" t="s">
        <v>200</v>
      </c>
      <c r="D28160" t="s">
        <v>9</v>
      </c>
      <c r="E28160" t="s">
        <v>185</v>
      </c>
      <c r="G28160" t="s">
        <v>337</v>
      </c>
      <c r="H28160" t="s">
        <v>41</v>
      </c>
      <c r="I28160" t="s">
        <v>13</v>
      </c>
      <c r="J28160" s="21">
        <v>6</v>
      </c>
    </row>
    <row r="28161" spans="3:10" x14ac:dyDescent="0.35">
      <c r="C28161" t="s">
        <v>200</v>
      </c>
      <c r="D28161" t="s">
        <v>9</v>
      </c>
      <c r="E28161" t="s">
        <v>185</v>
      </c>
      <c r="G28161" t="s">
        <v>337</v>
      </c>
      <c r="H28161" t="s">
        <v>43</v>
      </c>
      <c r="I28161" t="s">
        <v>13</v>
      </c>
      <c r="J28161" s="21">
        <v>3</v>
      </c>
    </row>
    <row r="28162" spans="3:10" x14ac:dyDescent="0.35">
      <c r="C28162" t="s">
        <v>200</v>
      </c>
      <c r="D28162" t="s">
        <v>9</v>
      </c>
      <c r="E28162" t="s">
        <v>185</v>
      </c>
      <c r="G28162" t="s">
        <v>337</v>
      </c>
      <c r="H28162" t="s">
        <v>42</v>
      </c>
      <c r="I28162" t="s">
        <v>13</v>
      </c>
      <c r="J28162" s="21">
        <v>3</v>
      </c>
    </row>
    <row r="28163" spans="3:10" x14ac:dyDescent="0.35">
      <c r="C28163" t="s">
        <v>200</v>
      </c>
      <c r="D28163" t="s">
        <v>9</v>
      </c>
      <c r="E28163" t="s">
        <v>185</v>
      </c>
      <c r="G28163" t="s">
        <v>337</v>
      </c>
      <c r="H28163" t="s">
        <v>50</v>
      </c>
      <c r="I28163" t="s">
        <v>13</v>
      </c>
      <c r="J28163" s="21">
        <v>4</v>
      </c>
    </row>
    <row r="28164" spans="3:10" x14ac:dyDescent="0.35">
      <c r="C28164" t="s">
        <v>200</v>
      </c>
      <c r="D28164" t="s">
        <v>9</v>
      </c>
      <c r="E28164" t="s">
        <v>185</v>
      </c>
      <c r="G28164" t="s">
        <v>337</v>
      </c>
      <c r="H28164" t="s">
        <v>54</v>
      </c>
      <c r="I28164" t="s">
        <v>13</v>
      </c>
      <c r="J28164" s="21">
        <v>2</v>
      </c>
    </row>
    <row r="28165" spans="3:10" x14ac:dyDescent="0.35">
      <c r="C28165" t="s">
        <v>200</v>
      </c>
      <c r="D28165" t="s">
        <v>9</v>
      </c>
      <c r="E28165" t="s">
        <v>185</v>
      </c>
      <c r="G28165" t="s">
        <v>337</v>
      </c>
      <c r="H28165" t="s">
        <v>57</v>
      </c>
      <c r="I28165" t="s">
        <v>13</v>
      </c>
      <c r="J28165" s="21">
        <v>2</v>
      </c>
    </row>
    <row r="28166" spans="3:10" x14ac:dyDescent="0.35">
      <c r="C28166" t="s">
        <v>200</v>
      </c>
      <c r="D28166" t="s">
        <v>9</v>
      </c>
      <c r="E28166" t="s">
        <v>185</v>
      </c>
      <c r="G28166" t="s">
        <v>337</v>
      </c>
      <c r="H28166" t="s">
        <v>60</v>
      </c>
      <c r="I28166" t="s">
        <v>13</v>
      </c>
      <c r="J28166" s="21">
        <v>3</v>
      </c>
    </row>
    <row r="28167" spans="3:10" x14ac:dyDescent="0.35">
      <c r="C28167" t="s">
        <v>200</v>
      </c>
      <c r="D28167" t="s">
        <v>9</v>
      </c>
      <c r="E28167" t="s">
        <v>185</v>
      </c>
      <c r="G28167" t="s">
        <v>337</v>
      </c>
      <c r="H28167" t="s">
        <v>65</v>
      </c>
      <c r="I28167" t="s">
        <v>13</v>
      </c>
      <c r="J28167" s="21">
        <v>3</v>
      </c>
    </row>
    <row r="28168" spans="3:10" x14ac:dyDescent="0.35">
      <c r="C28168" t="s">
        <v>200</v>
      </c>
      <c r="D28168" t="s">
        <v>9</v>
      </c>
      <c r="E28168" t="s">
        <v>185</v>
      </c>
      <c r="G28168" t="s">
        <v>337</v>
      </c>
      <c r="H28168" t="s">
        <v>70</v>
      </c>
      <c r="I28168" t="s">
        <v>13</v>
      </c>
      <c r="J28168" s="21">
        <v>3</v>
      </c>
    </row>
    <row r="28169" spans="3:10" x14ac:dyDescent="0.35">
      <c r="C28169" t="s">
        <v>200</v>
      </c>
      <c r="D28169" t="s">
        <v>9</v>
      </c>
      <c r="E28169" t="s">
        <v>185</v>
      </c>
      <c r="G28169" t="s">
        <v>1474</v>
      </c>
      <c r="H28169" t="s">
        <v>38</v>
      </c>
      <c r="I28169" t="s">
        <v>13</v>
      </c>
      <c r="J28169" s="21">
        <v>22</v>
      </c>
    </row>
    <row r="28170" spans="3:10" x14ac:dyDescent="0.35">
      <c r="C28170" t="s">
        <v>200</v>
      </c>
      <c r="D28170" t="s">
        <v>9</v>
      </c>
      <c r="E28170" t="s">
        <v>185</v>
      </c>
      <c r="G28170" t="s">
        <v>1474</v>
      </c>
      <c r="H28170" t="s">
        <v>41</v>
      </c>
      <c r="I28170" t="s">
        <v>13</v>
      </c>
      <c r="J28170" s="21">
        <v>3</v>
      </c>
    </row>
    <row r="28171" spans="3:10" x14ac:dyDescent="0.35">
      <c r="C28171" t="s">
        <v>200</v>
      </c>
      <c r="D28171" t="s">
        <v>9</v>
      </c>
      <c r="E28171" t="s">
        <v>185</v>
      </c>
      <c r="G28171" t="s">
        <v>1474</v>
      </c>
      <c r="H28171" t="s">
        <v>43</v>
      </c>
      <c r="I28171" t="s">
        <v>13</v>
      </c>
      <c r="J28171" s="21">
        <v>1</v>
      </c>
    </row>
    <row r="28172" spans="3:10" x14ac:dyDescent="0.35">
      <c r="C28172" t="s">
        <v>200</v>
      </c>
      <c r="D28172" t="s">
        <v>9</v>
      </c>
      <c r="E28172" t="s">
        <v>185</v>
      </c>
      <c r="G28172" t="s">
        <v>1474</v>
      </c>
      <c r="H28172" t="s">
        <v>42</v>
      </c>
      <c r="I28172" t="s">
        <v>13</v>
      </c>
      <c r="J28172" s="21">
        <v>2</v>
      </c>
    </row>
    <row r="28173" spans="3:10" x14ac:dyDescent="0.35">
      <c r="C28173" t="s">
        <v>200</v>
      </c>
      <c r="D28173" t="s">
        <v>9</v>
      </c>
      <c r="E28173" t="s">
        <v>185</v>
      </c>
      <c r="G28173" t="s">
        <v>1474</v>
      </c>
      <c r="H28173" t="s">
        <v>50</v>
      </c>
      <c r="I28173" t="s">
        <v>13</v>
      </c>
      <c r="J28173" s="21">
        <v>1</v>
      </c>
    </row>
    <row r="28174" spans="3:10" x14ac:dyDescent="0.35">
      <c r="C28174" t="s">
        <v>200</v>
      </c>
      <c r="D28174" t="s">
        <v>9</v>
      </c>
      <c r="E28174" t="s">
        <v>185</v>
      </c>
      <c r="G28174" t="s">
        <v>693</v>
      </c>
      <c r="H28174" t="s">
        <v>38</v>
      </c>
      <c r="I28174" t="s">
        <v>13</v>
      </c>
      <c r="J28174" s="21">
        <v>13</v>
      </c>
    </row>
    <row r="28175" spans="3:10" x14ac:dyDescent="0.35">
      <c r="C28175" t="s">
        <v>200</v>
      </c>
      <c r="D28175" t="s">
        <v>9</v>
      </c>
      <c r="E28175" t="s">
        <v>185</v>
      </c>
      <c r="G28175" t="s">
        <v>671</v>
      </c>
      <c r="H28175" t="s">
        <v>38</v>
      </c>
      <c r="I28175" t="s">
        <v>13</v>
      </c>
      <c r="J28175" s="21">
        <v>30</v>
      </c>
    </row>
    <row r="28176" spans="3:10" x14ac:dyDescent="0.35">
      <c r="C28176" t="s">
        <v>200</v>
      </c>
      <c r="D28176" t="s">
        <v>9</v>
      </c>
      <c r="E28176" t="s">
        <v>185</v>
      </c>
      <c r="G28176" t="s">
        <v>577</v>
      </c>
      <c r="H28176" t="s">
        <v>38</v>
      </c>
      <c r="I28176" t="s">
        <v>13</v>
      </c>
      <c r="J28176" s="21">
        <v>18</v>
      </c>
    </row>
    <row r="28177" spans="3:10" x14ac:dyDescent="0.35">
      <c r="C28177" t="s">
        <v>200</v>
      </c>
      <c r="D28177" t="s">
        <v>9</v>
      </c>
      <c r="E28177" t="s">
        <v>185</v>
      </c>
      <c r="G28177" t="s">
        <v>1375</v>
      </c>
      <c r="H28177" t="s">
        <v>42</v>
      </c>
      <c r="I28177" t="s">
        <v>13</v>
      </c>
      <c r="J28177" s="21">
        <v>1</v>
      </c>
    </row>
    <row r="28178" spans="3:10" x14ac:dyDescent="0.35">
      <c r="C28178" t="s">
        <v>200</v>
      </c>
      <c r="D28178" t="s">
        <v>9</v>
      </c>
      <c r="E28178" t="s">
        <v>185</v>
      </c>
      <c r="G28178" t="s">
        <v>1375</v>
      </c>
      <c r="H28178" t="s">
        <v>46</v>
      </c>
      <c r="I28178" t="s">
        <v>13</v>
      </c>
      <c r="J28178" s="21">
        <v>1</v>
      </c>
    </row>
    <row r="28179" spans="3:10" x14ac:dyDescent="0.35">
      <c r="C28179" t="s">
        <v>200</v>
      </c>
      <c r="D28179" t="s">
        <v>9</v>
      </c>
      <c r="E28179" t="s">
        <v>185</v>
      </c>
      <c r="G28179" t="s">
        <v>1375</v>
      </c>
      <c r="H28179" t="s">
        <v>49</v>
      </c>
      <c r="I28179" t="s">
        <v>13</v>
      </c>
      <c r="J28179" s="21">
        <v>1</v>
      </c>
    </row>
    <row r="28180" spans="3:10" x14ac:dyDescent="0.35">
      <c r="C28180" t="s">
        <v>200</v>
      </c>
      <c r="D28180" t="s">
        <v>9</v>
      </c>
      <c r="E28180" t="s">
        <v>185</v>
      </c>
      <c r="G28180" t="s">
        <v>1399</v>
      </c>
      <c r="H28180" t="s">
        <v>38</v>
      </c>
      <c r="I28180" t="s">
        <v>13</v>
      </c>
      <c r="J28180" s="21">
        <v>24</v>
      </c>
    </row>
    <row r="28181" spans="3:10" x14ac:dyDescent="0.35">
      <c r="C28181" t="s">
        <v>200</v>
      </c>
      <c r="D28181" t="s">
        <v>9</v>
      </c>
      <c r="E28181" t="s">
        <v>185</v>
      </c>
      <c r="G28181" t="s">
        <v>1399</v>
      </c>
      <c r="H28181" t="s">
        <v>41</v>
      </c>
      <c r="I28181" t="s">
        <v>13</v>
      </c>
      <c r="J28181" s="21">
        <v>1</v>
      </c>
    </row>
    <row r="28182" spans="3:10" x14ac:dyDescent="0.35">
      <c r="C28182" t="s">
        <v>200</v>
      </c>
      <c r="D28182" t="s">
        <v>9</v>
      </c>
      <c r="E28182" t="s">
        <v>185</v>
      </c>
      <c r="G28182" t="s">
        <v>1399</v>
      </c>
      <c r="H28182" t="s">
        <v>42</v>
      </c>
      <c r="I28182" t="s">
        <v>13</v>
      </c>
      <c r="J28182" s="21">
        <v>1</v>
      </c>
    </row>
    <row r="28183" spans="3:10" x14ac:dyDescent="0.35">
      <c r="C28183" t="s">
        <v>200</v>
      </c>
      <c r="D28183" t="s">
        <v>9</v>
      </c>
      <c r="E28183" t="s">
        <v>185</v>
      </c>
      <c r="G28183" t="s">
        <v>1476</v>
      </c>
      <c r="H28183" t="s">
        <v>38</v>
      </c>
      <c r="I28183" t="s">
        <v>13</v>
      </c>
      <c r="J28183" s="21">
        <v>40</v>
      </c>
    </row>
    <row r="28184" spans="3:10" x14ac:dyDescent="0.35">
      <c r="C28184" t="s">
        <v>200</v>
      </c>
      <c r="D28184" t="s">
        <v>9</v>
      </c>
      <c r="E28184" t="s">
        <v>185</v>
      </c>
      <c r="G28184" t="s">
        <v>1476</v>
      </c>
      <c r="H28184" t="s">
        <v>41</v>
      </c>
      <c r="I28184" t="s">
        <v>13</v>
      </c>
      <c r="J28184" s="21">
        <v>3</v>
      </c>
    </row>
    <row r="28185" spans="3:10" x14ac:dyDescent="0.35">
      <c r="C28185" t="s">
        <v>200</v>
      </c>
      <c r="D28185" t="s">
        <v>9</v>
      </c>
      <c r="E28185" t="s">
        <v>185</v>
      </c>
      <c r="G28185" t="s">
        <v>1476</v>
      </c>
      <c r="H28185" t="s">
        <v>43</v>
      </c>
      <c r="I28185" t="s">
        <v>13</v>
      </c>
      <c r="J28185" s="21">
        <v>1</v>
      </c>
    </row>
    <row r="28186" spans="3:10" x14ac:dyDescent="0.35">
      <c r="C28186" t="s">
        <v>200</v>
      </c>
      <c r="D28186" t="s">
        <v>9</v>
      </c>
      <c r="E28186" t="s">
        <v>185</v>
      </c>
      <c r="G28186" t="s">
        <v>1476</v>
      </c>
      <c r="H28186" t="s">
        <v>42</v>
      </c>
      <c r="I28186" t="s">
        <v>13</v>
      </c>
      <c r="J28186" s="21">
        <v>2</v>
      </c>
    </row>
    <row r="28187" spans="3:10" x14ac:dyDescent="0.35">
      <c r="C28187" t="s">
        <v>200</v>
      </c>
      <c r="D28187" t="s">
        <v>9</v>
      </c>
      <c r="E28187" t="s">
        <v>185</v>
      </c>
      <c r="G28187" t="s">
        <v>1476</v>
      </c>
      <c r="H28187" t="s">
        <v>50</v>
      </c>
      <c r="I28187" t="s">
        <v>13</v>
      </c>
      <c r="J28187" s="21">
        <v>1</v>
      </c>
    </row>
    <row r="28188" spans="3:10" x14ac:dyDescent="0.35">
      <c r="C28188" t="s">
        <v>200</v>
      </c>
      <c r="D28188" t="s">
        <v>9</v>
      </c>
      <c r="E28188" t="s">
        <v>185</v>
      </c>
      <c r="G28188" t="s">
        <v>1476</v>
      </c>
      <c r="H28188" t="s">
        <v>46</v>
      </c>
      <c r="I28188" t="s">
        <v>13</v>
      </c>
      <c r="J28188" s="21">
        <v>1</v>
      </c>
    </row>
    <row r="28189" spans="3:10" x14ac:dyDescent="0.35">
      <c r="C28189" t="s">
        <v>200</v>
      </c>
      <c r="D28189" t="s">
        <v>9</v>
      </c>
      <c r="E28189" t="s">
        <v>185</v>
      </c>
      <c r="G28189" t="s">
        <v>1476</v>
      </c>
      <c r="H28189" t="s">
        <v>53</v>
      </c>
      <c r="I28189" t="s">
        <v>13</v>
      </c>
      <c r="J28189" s="21">
        <v>1</v>
      </c>
    </row>
    <row r="28190" spans="3:10" x14ac:dyDescent="0.35">
      <c r="C28190" t="s">
        <v>200</v>
      </c>
      <c r="D28190" t="s">
        <v>9</v>
      </c>
      <c r="E28190" t="s">
        <v>102</v>
      </c>
      <c r="F28190" t="s">
        <v>11</v>
      </c>
      <c r="G28190" t="s">
        <v>11</v>
      </c>
      <c r="H28190" t="s">
        <v>38</v>
      </c>
      <c r="I28190" t="s">
        <v>15</v>
      </c>
      <c r="J28190" s="21">
        <v>1</v>
      </c>
    </row>
    <row r="28191" spans="3:10" x14ac:dyDescent="0.35">
      <c r="C28191" t="s">
        <v>200</v>
      </c>
      <c r="D28191" t="s">
        <v>9</v>
      </c>
      <c r="E28191" t="s">
        <v>102</v>
      </c>
      <c r="G28191" t="s">
        <v>1569</v>
      </c>
      <c r="H28191" t="s">
        <v>38</v>
      </c>
      <c r="I28191" t="s">
        <v>15</v>
      </c>
      <c r="J28191" s="21">
        <v>24</v>
      </c>
    </row>
    <row r="28192" spans="3:10" x14ac:dyDescent="0.35">
      <c r="C28192" t="s">
        <v>200</v>
      </c>
      <c r="D28192" t="s">
        <v>9</v>
      </c>
      <c r="E28192" t="s">
        <v>102</v>
      </c>
      <c r="G28192" t="s">
        <v>1569</v>
      </c>
      <c r="H28192" t="s">
        <v>41</v>
      </c>
      <c r="I28192" t="s">
        <v>15</v>
      </c>
      <c r="J28192" s="21">
        <v>4</v>
      </c>
    </row>
    <row r="28193" spans="3:10" x14ac:dyDescent="0.35">
      <c r="C28193" t="s">
        <v>200</v>
      </c>
      <c r="D28193" t="s">
        <v>9</v>
      </c>
      <c r="E28193" t="s">
        <v>102</v>
      </c>
      <c r="G28193" t="s">
        <v>1569</v>
      </c>
      <c r="H28193" t="s">
        <v>42</v>
      </c>
      <c r="I28193" t="s">
        <v>15</v>
      </c>
      <c r="J28193" s="21">
        <v>4</v>
      </c>
    </row>
    <row r="28194" spans="3:10" x14ac:dyDescent="0.35">
      <c r="C28194" t="s">
        <v>200</v>
      </c>
      <c r="D28194" t="s">
        <v>9</v>
      </c>
      <c r="E28194" t="s">
        <v>102</v>
      </c>
      <c r="G28194" t="s">
        <v>1569</v>
      </c>
      <c r="H28194" t="s">
        <v>46</v>
      </c>
      <c r="I28194" t="s">
        <v>15</v>
      </c>
      <c r="J28194" s="21">
        <v>3</v>
      </c>
    </row>
    <row r="28195" spans="3:10" x14ac:dyDescent="0.35">
      <c r="C28195" t="s">
        <v>200</v>
      </c>
      <c r="D28195" t="s">
        <v>9</v>
      </c>
      <c r="E28195" t="s">
        <v>102</v>
      </c>
      <c r="G28195" t="s">
        <v>1569</v>
      </c>
      <c r="H28195" t="s">
        <v>49</v>
      </c>
      <c r="I28195" t="s">
        <v>15</v>
      </c>
      <c r="J28195" s="21">
        <v>2</v>
      </c>
    </row>
    <row r="28196" spans="3:10" x14ac:dyDescent="0.35">
      <c r="C28196" t="s">
        <v>200</v>
      </c>
      <c r="D28196" t="s">
        <v>9</v>
      </c>
      <c r="E28196" t="s">
        <v>102</v>
      </c>
      <c r="G28196" t="s">
        <v>1569</v>
      </c>
      <c r="H28196" t="s">
        <v>53</v>
      </c>
      <c r="I28196" t="s">
        <v>15</v>
      </c>
      <c r="J28196" s="21">
        <v>1</v>
      </c>
    </row>
    <row r="28197" spans="3:10" x14ac:dyDescent="0.35">
      <c r="C28197" t="s">
        <v>200</v>
      </c>
      <c r="D28197" t="s">
        <v>9</v>
      </c>
      <c r="E28197" t="s">
        <v>102</v>
      </c>
      <c r="G28197" t="s">
        <v>659</v>
      </c>
      <c r="H28197" t="s">
        <v>38</v>
      </c>
      <c r="I28197" t="s">
        <v>15</v>
      </c>
      <c r="J28197" s="21">
        <v>28</v>
      </c>
    </row>
    <row r="28198" spans="3:10" x14ac:dyDescent="0.35">
      <c r="C28198" t="s">
        <v>200</v>
      </c>
      <c r="D28198" t="s">
        <v>9</v>
      </c>
      <c r="E28198" t="s">
        <v>102</v>
      </c>
      <c r="G28198" t="s">
        <v>659</v>
      </c>
      <c r="H28198" t="s">
        <v>41</v>
      </c>
      <c r="I28198" t="s">
        <v>15</v>
      </c>
      <c r="J28198" s="21">
        <v>2</v>
      </c>
    </row>
    <row r="28199" spans="3:10" x14ac:dyDescent="0.35">
      <c r="C28199" t="s">
        <v>200</v>
      </c>
      <c r="D28199" t="s">
        <v>9</v>
      </c>
      <c r="E28199" t="s">
        <v>102</v>
      </c>
      <c r="G28199" t="s">
        <v>659</v>
      </c>
      <c r="H28199" t="s">
        <v>42</v>
      </c>
      <c r="I28199" t="s">
        <v>15</v>
      </c>
      <c r="J28199" s="21">
        <v>2</v>
      </c>
    </row>
    <row r="28200" spans="3:10" x14ac:dyDescent="0.35">
      <c r="C28200" t="s">
        <v>200</v>
      </c>
      <c r="D28200" t="s">
        <v>9</v>
      </c>
      <c r="E28200" t="s">
        <v>102</v>
      </c>
      <c r="G28200" t="s">
        <v>659</v>
      </c>
      <c r="H28200" t="s">
        <v>46</v>
      </c>
      <c r="I28200" t="s">
        <v>15</v>
      </c>
      <c r="J28200" s="21">
        <v>1</v>
      </c>
    </row>
    <row r="28201" spans="3:10" x14ac:dyDescent="0.35">
      <c r="C28201" t="s">
        <v>200</v>
      </c>
      <c r="D28201" t="s">
        <v>9</v>
      </c>
      <c r="E28201" t="s">
        <v>102</v>
      </c>
      <c r="G28201" t="s">
        <v>659</v>
      </c>
      <c r="H28201" t="s">
        <v>49</v>
      </c>
      <c r="I28201" t="s">
        <v>15</v>
      </c>
      <c r="J28201" s="21">
        <v>1</v>
      </c>
    </row>
    <row r="28202" spans="3:10" x14ac:dyDescent="0.35">
      <c r="C28202" t="s">
        <v>200</v>
      </c>
      <c r="D28202" t="s">
        <v>9</v>
      </c>
      <c r="E28202" t="s">
        <v>102</v>
      </c>
      <c r="G28202" t="s">
        <v>1659</v>
      </c>
      <c r="H28202" t="s">
        <v>38</v>
      </c>
      <c r="I28202" t="s">
        <v>15</v>
      </c>
      <c r="J28202" s="21">
        <v>39</v>
      </c>
    </row>
    <row r="28203" spans="3:10" x14ac:dyDescent="0.35">
      <c r="C28203" t="s">
        <v>200</v>
      </c>
      <c r="D28203" t="s">
        <v>9</v>
      </c>
      <c r="E28203" t="s">
        <v>102</v>
      </c>
      <c r="G28203" t="s">
        <v>1659</v>
      </c>
      <c r="H28203" t="s">
        <v>41</v>
      </c>
      <c r="I28203" t="s">
        <v>15</v>
      </c>
      <c r="J28203" s="21">
        <v>3</v>
      </c>
    </row>
    <row r="28204" spans="3:10" x14ac:dyDescent="0.35">
      <c r="C28204" t="s">
        <v>200</v>
      </c>
      <c r="D28204" t="s">
        <v>9</v>
      </c>
      <c r="E28204" t="s">
        <v>102</v>
      </c>
      <c r="G28204" t="s">
        <v>1659</v>
      </c>
      <c r="H28204" t="s">
        <v>43</v>
      </c>
      <c r="I28204" t="s">
        <v>15</v>
      </c>
      <c r="J28204" s="21">
        <v>1</v>
      </c>
    </row>
    <row r="28205" spans="3:10" x14ac:dyDescent="0.35">
      <c r="C28205" t="s">
        <v>200</v>
      </c>
      <c r="D28205" t="s">
        <v>9</v>
      </c>
      <c r="E28205" t="s">
        <v>102</v>
      </c>
      <c r="G28205" t="s">
        <v>1659</v>
      </c>
      <c r="H28205" t="s">
        <v>42</v>
      </c>
      <c r="I28205" t="s">
        <v>15</v>
      </c>
      <c r="J28205" s="21">
        <v>2</v>
      </c>
    </row>
    <row r="28206" spans="3:10" x14ac:dyDescent="0.35">
      <c r="C28206" t="s">
        <v>200</v>
      </c>
      <c r="D28206" t="s">
        <v>9</v>
      </c>
      <c r="E28206" t="s">
        <v>102</v>
      </c>
      <c r="G28206" t="s">
        <v>1659</v>
      </c>
      <c r="H28206" t="s">
        <v>50</v>
      </c>
      <c r="I28206" t="s">
        <v>15</v>
      </c>
      <c r="J28206" s="21">
        <v>1</v>
      </c>
    </row>
    <row r="28207" spans="3:10" x14ac:dyDescent="0.35">
      <c r="C28207" t="s">
        <v>200</v>
      </c>
      <c r="D28207" t="s">
        <v>9</v>
      </c>
      <c r="E28207" t="s">
        <v>102</v>
      </c>
      <c r="G28207" t="s">
        <v>1659</v>
      </c>
      <c r="H28207" t="s">
        <v>46</v>
      </c>
      <c r="I28207" t="s">
        <v>15</v>
      </c>
      <c r="J28207" s="21">
        <v>1</v>
      </c>
    </row>
    <row r="28208" spans="3:10" x14ac:dyDescent="0.35">
      <c r="C28208" t="s">
        <v>200</v>
      </c>
      <c r="D28208" t="s">
        <v>9</v>
      </c>
      <c r="E28208" t="s">
        <v>102</v>
      </c>
      <c r="G28208" t="s">
        <v>1659</v>
      </c>
      <c r="H28208" t="s">
        <v>49</v>
      </c>
      <c r="I28208" t="s">
        <v>15</v>
      </c>
      <c r="J28208" s="21">
        <v>1</v>
      </c>
    </row>
    <row r="28209" spans="3:10" x14ac:dyDescent="0.35">
      <c r="C28209" t="s">
        <v>200</v>
      </c>
      <c r="D28209" t="s">
        <v>9</v>
      </c>
      <c r="E28209" t="s">
        <v>102</v>
      </c>
      <c r="G28209" t="s">
        <v>1407</v>
      </c>
      <c r="H28209" t="s">
        <v>38</v>
      </c>
      <c r="I28209" t="s">
        <v>15</v>
      </c>
      <c r="J28209" s="21">
        <v>2</v>
      </c>
    </row>
    <row r="28210" spans="3:10" x14ac:dyDescent="0.35">
      <c r="C28210" t="s">
        <v>200</v>
      </c>
      <c r="D28210" t="s">
        <v>9</v>
      </c>
      <c r="E28210" t="s">
        <v>102</v>
      </c>
      <c r="G28210" t="s">
        <v>1407</v>
      </c>
      <c r="H28210" t="s">
        <v>41</v>
      </c>
      <c r="I28210" t="s">
        <v>15</v>
      </c>
      <c r="J28210" s="21">
        <v>3</v>
      </c>
    </row>
    <row r="28211" spans="3:10" x14ac:dyDescent="0.35">
      <c r="C28211" t="s">
        <v>200</v>
      </c>
      <c r="D28211" t="s">
        <v>9</v>
      </c>
      <c r="E28211" t="s">
        <v>102</v>
      </c>
      <c r="G28211" t="s">
        <v>1407</v>
      </c>
      <c r="H28211" t="s">
        <v>43</v>
      </c>
      <c r="I28211" t="s">
        <v>15</v>
      </c>
      <c r="J28211" s="21">
        <v>2</v>
      </c>
    </row>
    <row r="28212" spans="3:10" x14ac:dyDescent="0.35">
      <c r="C28212" t="s">
        <v>200</v>
      </c>
      <c r="D28212" t="s">
        <v>9</v>
      </c>
      <c r="E28212" t="s">
        <v>102</v>
      </c>
      <c r="G28212" t="s">
        <v>1407</v>
      </c>
      <c r="H28212" t="s">
        <v>42</v>
      </c>
      <c r="I28212" t="s">
        <v>15</v>
      </c>
      <c r="J28212" s="21">
        <v>1</v>
      </c>
    </row>
    <row r="28213" spans="3:10" x14ac:dyDescent="0.35">
      <c r="C28213" t="s">
        <v>200</v>
      </c>
      <c r="D28213" t="s">
        <v>9</v>
      </c>
      <c r="E28213" t="s">
        <v>102</v>
      </c>
      <c r="G28213" t="s">
        <v>1407</v>
      </c>
      <c r="H28213" t="s">
        <v>50</v>
      </c>
      <c r="I28213" t="s">
        <v>15</v>
      </c>
      <c r="J28213" s="21">
        <v>1</v>
      </c>
    </row>
    <row r="28214" spans="3:10" x14ac:dyDescent="0.35">
      <c r="C28214" t="s">
        <v>200</v>
      </c>
      <c r="D28214" t="s">
        <v>9</v>
      </c>
      <c r="E28214" t="s">
        <v>102</v>
      </c>
      <c r="G28214" t="s">
        <v>1660</v>
      </c>
      <c r="H28214" t="s">
        <v>38</v>
      </c>
      <c r="I28214" t="s">
        <v>15</v>
      </c>
      <c r="J28214" s="21">
        <v>20</v>
      </c>
    </row>
    <row r="28215" spans="3:10" x14ac:dyDescent="0.35">
      <c r="C28215" t="s">
        <v>200</v>
      </c>
      <c r="D28215" t="s">
        <v>9</v>
      </c>
      <c r="E28215" t="s">
        <v>102</v>
      </c>
      <c r="G28215" t="s">
        <v>1660</v>
      </c>
      <c r="H28215" t="s">
        <v>41</v>
      </c>
      <c r="I28215" t="s">
        <v>15</v>
      </c>
      <c r="J28215" s="21">
        <v>1</v>
      </c>
    </row>
    <row r="28216" spans="3:10" x14ac:dyDescent="0.35">
      <c r="C28216" t="s">
        <v>200</v>
      </c>
      <c r="D28216" t="s">
        <v>9</v>
      </c>
      <c r="E28216" t="s">
        <v>102</v>
      </c>
      <c r="G28216" t="s">
        <v>759</v>
      </c>
      <c r="H28216" t="s">
        <v>38</v>
      </c>
      <c r="I28216" t="s">
        <v>15</v>
      </c>
      <c r="J28216" s="21">
        <v>61</v>
      </c>
    </row>
    <row r="28217" spans="3:10" x14ac:dyDescent="0.35">
      <c r="C28217" t="s">
        <v>200</v>
      </c>
      <c r="D28217" t="s">
        <v>9</v>
      </c>
      <c r="E28217" t="s">
        <v>102</v>
      </c>
      <c r="G28217" t="s">
        <v>759</v>
      </c>
      <c r="H28217" t="s">
        <v>41</v>
      </c>
      <c r="I28217" t="s">
        <v>15</v>
      </c>
      <c r="J28217" s="21">
        <v>7</v>
      </c>
    </row>
    <row r="28218" spans="3:10" x14ac:dyDescent="0.35">
      <c r="C28218" t="s">
        <v>200</v>
      </c>
      <c r="D28218" t="s">
        <v>9</v>
      </c>
      <c r="E28218" t="s">
        <v>102</v>
      </c>
      <c r="G28218" t="s">
        <v>759</v>
      </c>
      <c r="H28218" t="s">
        <v>43</v>
      </c>
      <c r="I28218" t="s">
        <v>15</v>
      </c>
      <c r="J28218" s="21">
        <v>3</v>
      </c>
    </row>
    <row r="28219" spans="3:10" x14ac:dyDescent="0.35">
      <c r="C28219" t="s">
        <v>200</v>
      </c>
      <c r="D28219" t="s">
        <v>9</v>
      </c>
      <c r="E28219" t="s">
        <v>102</v>
      </c>
      <c r="G28219" t="s">
        <v>759</v>
      </c>
      <c r="H28219" t="s">
        <v>42</v>
      </c>
      <c r="I28219" t="s">
        <v>15</v>
      </c>
      <c r="J28219" s="21">
        <v>3</v>
      </c>
    </row>
    <row r="28220" spans="3:10" x14ac:dyDescent="0.35">
      <c r="C28220" t="s">
        <v>200</v>
      </c>
      <c r="D28220" t="s">
        <v>9</v>
      </c>
      <c r="E28220" t="s">
        <v>102</v>
      </c>
      <c r="G28220" t="s">
        <v>759</v>
      </c>
      <c r="H28220" t="s">
        <v>50</v>
      </c>
      <c r="I28220" t="s">
        <v>15</v>
      </c>
      <c r="J28220" s="21">
        <v>3</v>
      </c>
    </row>
    <row r="28221" spans="3:10" x14ac:dyDescent="0.35">
      <c r="C28221" t="s">
        <v>200</v>
      </c>
      <c r="D28221" t="s">
        <v>9</v>
      </c>
      <c r="E28221" t="s">
        <v>102</v>
      </c>
      <c r="G28221" t="s">
        <v>759</v>
      </c>
      <c r="H28221" t="s">
        <v>46</v>
      </c>
      <c r="I28221" t="s">
        <v>15</v>
      </c>
      <c r="J28221" s="21">
        <v>1</v>
      </c>
    </row>
    <row r="28222" spans="3:10" x14ac:dyDescent="0.35">
      <c r="C28222" t="s">
        <v>200</v>
      </c>
      <c r="D28222" t="s">
        <v>9</v>
      </c>
      <c r="E28222" t="s">
        <v>102</v>
      </c>
      <c r="G28222" t="s">
        <v>759</v>
      </c>
      <c r="H28222" t="s">
        <v>54</v>
      </c>
      <c r="I28222" t="s">
        <v>15</v>
      </c>
      <c r="J28222" s="21">
        <v>2</v>
      </c>
    </row>
    <row r="28223" spans="3:10" x14ac:dyDescent="0.35">
      <c r="C28223" t="s">
        <v>200</v>
      </c>
      <c r="D28223" t="s">
        <v>9</v>
      </c>
      <c r="E28223" t="s">
        <v>102</v>
      </c>
      <c r="G28223" t="s">
        <v>759</v>
      </c>
      <c r="H28223" t="s">
        <v>49</v>
      </c>
      <c r="I28223" t="s">
        <v>15</v>
      </c>
      <c r="J28223" s="21">
        <v>1</v>
      </c>
    </row>
    <row r="28224" spans="3:10" x14ac:dyDescent="0.35">
      <c r="C28224" t="s">
        <v>200</v>
      </c>
      <c r="D28224" t="s">
        <v>9</v>
      </c>
      <c r="E28224" t="s">
        <v>102</v>
      </c>
      <c r="G28224" t="s">
        <v>759</v>
      </c>
      <c r="H28224" t="s">
        <v>60</v>
      </c>
      <c r="I28224" t="s">
        <v>15</v>
      </c>
      <c r="J28224" s="21">
        <v>1</v>
      </c>
    </row>
    <row r="28225" spans="3:10" x14ac:dyDescent="0.35">
      <c r="C28225" t="s">
        <v>200</v>
      </c>
      <c r="D28225" t="s">
        <v>9</v>
      </c>
      <c r="E28225" t="s">
        <v>102</v>
      </c>
      <c r="G28225" t="s">
        <v>759</v>
      </c>
      <c r="H28225" t="s">
        <v>65</v>
      </c>
      <c r="I28225" t="s">
        <v>15</v>
      </c>
      <c r="J28225" s="21">
        <v>1</v>
      </c>
    </row>
    <row r="28226" spans="3:10" x14ac:dyDescent="0.35">
      <c r="C28226" t="s">
        <v>200</v>
      </c>
      <c r="D28226" t="s">
        <v>9</v>
      </c>
      <c r="E28226" t="s">
        <v>102</v>
      </c>
      <c r="G28226" t="s">
        <v>759</v>
      </c>
      <c r="H28226" t="s">
        <v>70</v>
      </c>
      <c r="I28226" t="s">
        <v>15</v>
      </c>
      <c r="J28226" s="21">
        <v>1</v>
      </c>
    </row>
    <row r="28227" spans="3:10" x14ac:dyDescent="0.35">
      <c r="C28227" t="s">
        <v>200</v>
      </c>
      <c r="D28227" t="s">
        <v>9</v>
      </c>
      <c r="E28227" t="s">
        <v>102</v>
      </c>
      <c r="G28227" t="s">
        <v>750</v>
      </c>
      <c r="H28227" t="s">
        <v>38</v>
      </c>
      <c r="I28227" t="s">
        <v>15</v>
      </c>
      <c r="J28227" s="21">
        <v>48</v>
      </c>
    </row>
    <row r="28228" spans="3:10" x14ac:dyDescent="0.35">
      <c r="C28228" t="s">
        <v>200</v>
      </c>
      <c r="D28228" t="s">
        <v>9</v>
      </c>
      <c r="E28228" t="s">
        <v>102</v>
      </c>
      <c r="G28228" t="s">
        <v>750</v>
      </c>
      <c r="H28228" t="s">
        <v>41</v>
      </c>
      <c r="I28228" t="s">
        <v>15</v>
      </c>
      <c r="J28228" s="21">
        <v>5</v>
      </c>
    </row>
    <row r="28229" spans="3:10" x14ac:dyDescent="0.35">
      <c r="C28229" t="s">
        <v>200</v>
      </c>
      <c r="D28229" t="s">
        <v>9</v>
      </c>
      <c r="E28229" t="s">
        <v>102</v>
      </c>
      <c r="G28229" t="s">
        <v>750</v>
      </c>
      <c r="H28229" t="s">
        <v>43</v>
      </c>
      <c r="I28229" t="s">
        <v>15</v>
      </c>
      <c r="J28229" s="21">
        <v>3</v>
      </c>
    </row>
    <row r="28230" spans="3:10" x14ac:dyDescent="0.35">
      <c r="C28230" t="s">
        <v>200</v>
      </c>
      <c r="D28230" t="s">
        <v>9</v>
      </c>
      <c r="E28230" t="s">
        <v>102</v>
      </c>
      <c r="G28230" t="s">
        <v>750</v>
      </c>
      <c r="H28230" t="s">
        <v>42</v>
      </c>
      <c r="I28230" t="s">
        <v>15</v>
      </c>
      <c r="J28230" s="21">
        <v>2</v>
      </c>
    </row>
    <row r="28231" spans="3:10" x14ac:dyDescent="0.35">
      <c r="C28231" t="s">
        <v>200</v>
      </c>
      <c r="D28231" t="s">
        <v>9</v>
      </c>
      <c r="E28231" t="s">
        <v>102</v>
      </c>
      <c r="G28231" t="s">
        <v>750</v>
      </c>
      <c r="H28231" t="s">
        <v>50</v>
      </c>
      <c r="I28231" t="s">
        <v>15</v>
      </c>
      <c r="J28231" s="21">
        <v>4</v>
      </c>
    </row>
    <row r="28232" spans="3:10" x14ac:dyDescent="0.35">
      <c r="C28232" t="s">
        <v>200</v>
      </c>
      <c r="D28232" t="s">
        <v>9</v>
      </c>
      <c r="E28232" t="s">
        <v>102</v>
      </c>
      <c r="G28232" t="s">
        <v>750</v>
      </c>
      <c r="H28232" t="s">
        <v>46</v>
      </c>
      <c r="I28232" t="s">
        <v>15</v>
      </c>
      <c r="J28232" s="21">
        <v>1</v>
      </c>
    </row>
    <row r="28233" spans="3:10" x14ac:dyDescent="0.35">
      <c r="C28233" t="s">
        <v>200</v>
      </c>
      <c r="D28233" t="s">
        <v>9</v>
      </c>
      <c r="E28233" t="s">
        <v>102</v>
      </c>
      <c r="G28233" t="s">
        <v>750</v>
      </c>
      <c r="H28233" t="s">
        <v>54</v>
      </c>
      <c r="I28233" t="s">
        <v>15</v>
      </c>
      <c r="J28233" s="21">
        <v>2</v>
      </c>
    </row>
    <row r="28234" spans="3:10" x14ac:dyDescent="0.35">
      <c r="C28234" t="s">
        <v>200</v>
      </c>
      <c r="D28234" t="s">
        <v>9</v>
      </c>
      <c r="E28234" t="s">
        <v>102</v>
      </c>
      <c r="G28234" t="s">
        <v>750</v>
      </c>
      <c r="H28234" t="s">
        <v>53</v>
      </c>
      <c r="I28234" t="s">
        <v>15</v>
      </c>
      <c r="J28234" s="21">
        <v>1</v>
      </c>
    </row>
    <row r="28235" spans="3:10" x14ac:dyDescent="0.35">
      <c r="C28235" t="s">
        <v>200</v>
      </c>
      <c r="D28235" t="s">
        <v>9</v>
      </c>
      <c r="E28235" t="s">
        <v>102</v>
      </c>
      <c r="G28235" t="s">
        <v>750</v>
      </c>
      <c r="H28235" t="s">
        <v>60</v>
      </c>
      <c r="I28235" t="s">
        <v>15</v>
      </c>
      <c r="J28235" s="21">
        <v>2</v>
      </c>
    </row>
    <row r="28236" spans="3:10" x14ac:dyDescent="0.35">
      <c r="C28236" t="s">
        <v>200</v>
      </c>
      <c r="D28236" t="s">
        <v>9</v>
      </c>
      <c r="E28236" t="s">
        <v>102</v>
      </c>
      <c r="G28236" t="s">
        <v>280</v>
      </c>
      <c r="H28236" t="s">
        <v>38</v>
      </c>
      <c r="I28236" t="s">
        <v>15</v>
      </c>
      <c r="J28236" s="21">
        <v>29</v>
      </c>
    </row>
    <row r="28237" spans="3:10" x14ac:dyDescent="0.35">
      <c r="C28237" t="s">
        <v>200</v>
      </c>
      <c r="D28237" t="s">
        <v>9</v>
      </c>
      <c r="E28237" t="s">
        <v>102</v>
      </c>
      <c r="G28237" t="s">
        <v>280</v>
      </c>
      <c r="H28237" t="s">
        <v>41</v>
      </c>
      <c r="I28237" t="s">
        <v>15</v>
      </c>
      <c r="J28237" s="21">
        <v>12</v>
      </c>
    </row>
    <row r="28238" spans="3:10" x14ac:dyDescent="0.35">
      <c r="C28238" t="s">
        <v>200</v>
      </c>
      <c r="D28238" t="s">
        <v>9</v>
      </c>
      <c r="E28238" t="s">
        <v>102</v>
      </c>
      <c r="G28238" t="s">
        <v>280</v>
      </c>
      <c r="H28238" t="s">
        <v>43</v>
      </c>
      <c r="I28238" t="s">
        <v>15</v>
      </c>
      <c r="J28238" s="21">
        <v>4</v>
      </c>
    </row>
    <row r="28239" spans="3:10" x14ac:dyDescent="0.35">
      <c r="C28239" t="s">
        <v>200</v>
      </c>
      <c r="D28239" t="s">
        <v>9</v>
      </c>
      <c r="E28239" t="s">
        <v>102</v>
      </c>
      <c r="G28239" t="s">
        <v>280</v>
      </c>
      <c r="H28239" t="s">
        <v>42</v>
      </c>
      <c r="I28239" t="s">
        <v>15</v>
      </c>
      <c r="J28239" s="21">
        <v>9</v>
      </c>
    </row>
    <row r="28240" spans="3:10" x14ac:dyDescent="0.35">
      <c r="C28240" t="s">
        <v>200</v>
      </c>
      <c r="D28240" t="s">
        <v>9</v>
      </c>
      <c r="E28240" t="s">
        <v>102</v>
      </c>
      <c r="G28240" t="s">
        <v>280</v>
      </c>
      <c r="H28240" t="s">
        <v>50</v>
      </c>
      <c r="I28240" t="s">
        <v>15</v>
      </c>
      <c r="J28240" s="21">
        <v>5</v>
      </c>
    </row>
    <row r="28241" spans="3:10" x14ac:dyDescent="0.35">
      <c r="C28241" t="s">
        <v>200</v>
      </c>
      <c r="D28241" t="s">
        <v>9</v>
      </c>
      <c r="E28241" t="s">
        <v>102</v>
      </c>
      <c r="G28241" t="s">
        <v>280</v>
      </c>
      <c r="H28241" t="s">
        <v>46</v>
      </c>
      <c r="I28241" t="s">
        <v>15</v>
      </c>
      <c r="J28241" s="21">
        <v>4</v>
      </c>
    </row>
    <row r="28242" spans="3:10" x14ac:dyDescent="0.35">
      <c r="C28242" t="s">
        <v>200</v>
      </c>
      <c r="D28242" t="s">
        <v>9</v>
      </c>
      <c r="E28242" t="s">
        <v>102</v>
      </c>
      <c r="G28242" t="s">
        <v>280</v>
      </c>
      <c r="H28242" t="s">
        <v>54</v>
      </c>
      <c r="I28242" t="s">
        <v>15</v>
      </c>
      <c r="J28242" s="21">
        <v>2</v>
      </c>
    </row>
    <row r="28243" spans="3:10" x14ac:dyDescent="0.35">
      <c r="C28243" t="s">
        <v>200</v>
      </c>
      <c r="D28243" t="s">
        <v>9</v>
      </c>
      <c r="E28243" t="s">
        <v>102</v>
      </c>
      <c r="G28243" t="s">
        <v>280</v>
      </c>
      <c r="H28243" t="s">
        <v>49</v>
      </c>
      <c r="I28243" t="s">
        <v>15</v>
      </c>
      <c r="J28243" s="21">
        <v>4</v>
      </c>
    </row>
    <row r="28244" spans="3:10" x14ac:dyDescent="0.35">
      <c r="C28244" t="s">
        <v>200</v>
      </c>
      <c r="D28244" t="s">
        <v>9</v>
      </c>
      <c r="E28244" t="s">
        <v>102</v>
      </c>
      <c r="G28244" t="s">
        <v>280</v>
      </c>
      <c r="H28244" t="s">
        <v>57</v>
      </c>
      <c r="I28244" t="s">
        <v>15</v>
      </c>
      <c r="J28244" s="21">
        <v>1</v>
      </c>
    </row>
    <row r="28245" spans="3:10" x14ac:dyDescent="0.35">
      <c r="C28245" t="s">
        <v>200</v>
      </c>
      <c r="D28245" t="s">
        <v>9</v>
      </c>
      <c r="E28245" t="s">
        <v>102</v>
      </c>
      <c r="G28245" t="s">
        <v>280</v>
      </c>
      <c r="H28245" t="s">
        <v>60</v>
      </c>
      <c r="I28245" t="s">
        <v>15</v>
      </c>
      <c r="J28245" s="21">
        <v>2</v>
      </c>
    </row>
    <row r="28246" spans="3:10" x14ac:dyDescent="0.35">
      <c r="C28246" t="s">
        <v>200</v>
      </c>
      <c r="D28246" t="s">
        <v>9</v>
      </c>
      <c r="E28246" t="s">
        <v>102</v>
      </c>
      <c r="G28246" t="s">
        <v>280</v>
      </c>
      <c r="H28246" t="s">
        <v>65</v>
      </c>
      <c r="I28246" t="s">
        <v>15</v>
      </c>
      <c r="J28246" s="21">
        <v>2</v>
      </c>
    </row>
    <row r="28247" spans="3:10" x14ac:dyDescent="0.35">
      <c r="C28247" t="s">
        <v>200</v>
      </c>
      <c r="D28247" t="s">
        <v>9</v>
      </c>
      <c r="E28247" t="s">
        <v>102</v>
      </c>
      <c r="G28247" t="s">
        <v>280</v>
      </c>
      <c r="H28247" t="s">
        <v>70</v>
      </c>
      <c r="I28247" t="s">
        <v>15</v>
      </c>
      <c r="J28247" s="21">
        <v>2</v>
      </c>
    </row>
    <row r="28248" spans="3:10" x14ac:dyDescent="0.35">
      <c r="C28248" t="s">
        <v>200</v>
      </c>
      <c r="D28248" t="s">
        <v>9</v>
      </c>
      <c r="E28248" t="s">
        <v>102</v>
      </c>
      <c r="G28248" t="s">
        <v>280</v>
      </c>
      <c r="H28248" t="s">
        <v>72</v>
      </c>
      <c r="I28248" t="s">
        <v>15</v>
      </c>
      <c r="J28248" s="21">
        <v>1</v>
      </c>
    </row>
    <row r="28249" spans="3:10" x14ac:dyDescent="0.35">
      <c r="C28249" t="s">
        <v>200</v>
      </c>
      <c r="D28249" t="s">
        <v>9</v>
      </c>
      <c r="E28249" t="s">
        <v>102</v>
      </c>
      <c r="G28249" t="s">
        <v>695</v>
      </c>
      <c r="H28249" t="s">
        <v>74</v>
      </c>
      <c r="I28249" t="s">
        <v>15</v>
      </c>
      <c r="J28249" s="21">
        <v>1</v>
      </c>
    </row>
    <row r="28250" spans="3:10" x14ac:dyDescent="0.35">
      <c r="C28250" t="s">
        <v>200</v>
      </c>
      <c r="D28250" t="s">
        <v>9</v>
      </c>
      <c r="E28250" t="s">
        <v>194</v>
      </c>
      <c r="F28250" t="s">
        <v>11</v>
      </c>
      <c r="G28250" t="s">
        <v>1661</v>
      </c>
      <c r="H28250" t="s">
        <v>38</v>
      </c>
      <c r="I28250" t="s">
        <v>16</v>
      </c>
      <c r="J28250" s="21">
        <v>2</v>
      </c>
    </row>
    <row r="28251" spans="3:10" x14ac:dyDescent="0.35">
      <c r="C28251" t="s">
        <v>200</v>
      </c>
      <c r="D28251" t="s">
        <v>9</v>
      </c>
      <c r="E28251" t="s">
        <v>194</v>
      </c>
      <c r="G28251" t="s">
        <v>305</v>
      </c>
      <c r="H28251" t="s">
        <v>38</v>
      </c>
      <c r="I28251" t="s">
        <v>16</v>
      </c>
      <c r="J28251" s="21">
        <v>30</v>
      </c>
    </row>
    <row r="28252" spans="3:10" x14ac:dyDescent="0.35">
      <c r="C28252" t="s">
        <v>200</v>
      </c>
      <c r="D28252" t="s">
        <v>9</v>
      </c>
      <c r="E28252" t="s">
        <v>194</v>
      </c>
      <c r="G28252" t="s">
        <v>305</v>
      </c>
      <c r="H28252" t="s">
        <v>41</v>
      </c>
      <c r="I28252" t="s">
        <v>16</v>
      </c>
      <c r="J28252" s="21">
        <v>1</v>
      </c>
    </row>
    <row r="28253" spans="3:10" x14ac:dyDescent="0.35">
      <c r="C28253" t="s">
        <v>200</v>
      </c>
      <c r="D28253" t="s">
        <v>9</v>
      </c>
      <c r="E28253" t="s">
        <v>194</v>
      </c>
      <c r="G28253" t="s">
        <v>305</v>
      </c>
      <c r="H28253" t="s">
        <v>43</v>
      </c>
      <c r="I28253" t="s">
        <v>16</v>
      </c>
      <c r="J28253" s="21">
        <v>1</v>
      </c>
    </row>
    <row r="28254" spans="3:10" x14ac:dyDescent="0.35">
      <c r="C28254" t="s">
        <v>200</v>
      </c>
      <c r="D28254" t="s">
        <v>9</v>
      </c>
      <c r="E28254" t="s">
        <v>194</v>
      </c>
      <c r="G28254" t="s">
        <v>305</v>
      </c>
      <c r="H28254" t="s">
        <v>50</v>
      </c>
      <c r="I28254" t="s">
        <v>16</v>
      </c>
      <c r="J28254" s="21">
        <v>1</v>
      </c>
    </row>
    <row r="28255" spans="3:10" x14ac:dyDescent="0.35">
      <c r="C28255" t="s">
        <v>200</v>
      </c>
      <c r="D28255" t="s">
        <v>9</v>
      </c>
      <c r="E28255" t="s">
        <v>194</v>
      </c>
      <c r="G28255" t="s">
        <v>305</v>
      </c>
      <c r="H28255" t="s">
        <v>57</v>
      </c>
      <c r="I28255" t="s">
        <v>16</v>
      </c>
      <c r="J28255" s="21">
        <v>1</v>
      </c>
    </row>
    <row r="28256" spans="3:10" x14ac:dyDescent="0.35">
      <c r="C28256" t="s">
        <v>200</v>
      </c>
      <c r="D28256" t="s">
        <v>9</v>
      </c>
      <c r="E28256" t="s">
        <v>194</v>
      </c>
      <c r="G28256" t="s">
        <v>305</v>
      </c>
      <c r="H28256" t="s">
        <v>60</v>
      </c>
      <c r="I28256" t="s">
        <v>16</v>
      </c>
      <c r="J28256" s="21">
        <v>1</v>
      </c>
    </row>
    <row r="28257" spans="3:10" x14ac:dyDescent="0.35">
      <c r="C28257" t="s">
        <v>200</v>
      </c>
      <c r="D28257" t="s">
        <v>9</v>
      </c>
      <c r="E28257" t="s">
        <v>194</v>
      </c>
      <c r="G28257" t="s">
        <v>305</v>
      </c>
      <c r="H28257" t="s">
        <v>65</v>
      </c>
      <c r="I28257" t="s">
        <v>16</v>
      </c>
      <c r="J28257" s="21">
        <v>1</v>
      </c>
    </row>
    <row r="28258" spans="3:10" x14ac:dyDescent="0.35">
      <c r="C28258" t="s">
        <v>200</v>
      </c>
      <c r="D28258" t="s">
        <v>9</v>
      </c>
      <c r="E28258" t="s">
        <v>194</v>
      </c>
      <c r="G28258" t="s">
        <v>305</v>
      </c>
      <c r="H28258" t="s">
        <v>70</v>
      </c>
      <c r="I28258" t="s">
        <v>16</v>
      </c>
      <c r="J28258" s="21">
        <v>1</v>
      </c>
    </row>
    <row r="28259" spans="3:10" x14ac:dyDescent="0.35">
      <c r="C28259" t="s">
        <v>200</v>
      </c>
      <c r="D28259" t="s">
        <v>9</v>
      </c>
      <c r="E28259" t="s">
        <v>194</v>
      </c>
      <c r="G28259" t="s">
        <v>772</v>
      </c>
      <c r="H28259" t="s">
        <v>38</v>
      </c>
      <c r="I28259" t="s">
        <v>16</v>
      </c>
      <c r="J28259" s="21">
        <v>61</v>
      </c>
    </row>
    <row r="28260" spans="3:10" x14ac:dyDescent="0.35">
      <c r="C28260" t="s">
        <v>200</v>
      </c>
      <c r="D28260" t="s">
        <v>9</v>
      </c>
      <c r="E28260" t="s">
        <v>194</v>
      </c>
      <c r="G28260" t="s">
        <v>772</v>
      </c>
      <c r="H28260" t="s">
        <v>41</v>
      </c>
      <c r="I28260" t="s">
        <v>16</v>
      </c>
      <c r="J28260" s="21">
        <v>4</v>
      </c>
    </row>
    <row r="28261" spans="3:10" x14ac:dyDescent="0.35">
      <c r="C28261" t="s">
        <v>200</v>
      </c>
      <c r="D28261" t="s">
        <v>9</v>
      </c>
      <c r="E28261" t="s">
        <v>194</v>
      </c>
      <c r="G28261" t="s">
        <v>772</v>
      </c>
      <c r="H28261" t="s">
        <v>43</v>
      </c>
      <c r="I28261" t="s">
        <v>16</v>
      </c>
      <c r="J28261" s="21">
        <v>2</v>
      </c>
    </row>
    <row r="28262" spans="3:10" x14ac:dyDescent="0.35">
      <c r="C28262" t="s">
        <v>200</v>
      </c>
      <c r="D28262" t="s">
        <v>9</v>
      </c>
      <c r="E28262" t="s">
        <v>194</v>
      </c>
      <c r="G28262" t="s">
        <v>772</v>
      </c>
      <c r="H28262" t="s">
        <v>42</v>
      </c>
      <c r="I28262" t="s">
        <v>16</v>
      </c>
      <c r="J28262" s="21">
        <v>2</v>
      </c>
    </row>
    <row r="28263" spans="3:10" x14ac:dyDescent="0.35">
      <c r="C28263" t="s">
        <v>200</v>
      </c>
      <c r="D28263" t="s">
        <v>9</v>
      </c>
      <c r="E28263" t="s">
        <v>194</v>
      </c>
      <c r="G28263" t="s">
        <v>772</v>
      </c>
      <c r="H28263" t="s">
        <v>50</v>
      </c>
      <c r="I28263" t="s">
        <v>16</v>
      </c>
      <c r="J28263" s="21">
        <v>2</v>
      </c>
    </row>
    <row r="28264" spans="3:10" x14ac:dyDescent="0.35">
      <c r="C28264" t="s">
        <v>200</v>
      </c>
      <c r="D28264" t="s">
        <v>9</v>
      </c>
      <c r="E28264" t="s">
        <v>194</v>
      </c>
      <c r="G28264" t="s">
        <v>772</v>
      </c>
      <c r="H28264" t="s">
        <v>46</v>
      </c>
      <c r="I28264" t="s">
        <v>16</v>
      </c>
      <c r="J28264" s="21">
        <v>1</v>
      </c>
    </row>
    <row r="28265" spans="3:10" x14ac:dyDescent="0.35">
      <c r="C28265" t="s">
        <v>200</v>
      </c>
      <c r="D28265" t="s">
        <v>9</v>
      </c>
      <c r="E28265" t="s">
        <v>194</v>
      </c>
      <c r="G28265" t="s">
        <v>772</v>
      </c>
      <c r="H28265" t="s">
        <v>54</v>
      </c>
      <c r="I28265" t="s">
        <v>16</v>
      </c>
      <c r="J28265" s="21">
        <v>2</v>
      </c>
    </row>
    <row r="28266" spans="3:10" x14ac:dyDescent="0.35">
      <c r="C28266" t="s">
        <v>200</v>
      </c>
      <c r="D28266" t="s">
        <v>9</v>
      </c>
      <c r="E28266" t="s">
        <v>194</v>
      </c>
      <c r="G28266" t="s">
        <v>772</v>
      </c>
      <c r="H28266" t="s">
        <v>53</v>
      </c>
      <c r="I28266" t="s">
        <v>16</v>
      </c>
      <c r="J28266" s="21">
        <v>1</v>
      </c>
    </row>
    <row r="28267" spans="3:10" x14ac:dyDescent="0.35">
      <c r="C28267" t="s">
        <v>200</v>
      </c>
      <c r="D28267" t="s">
        <v>9</v>
      </c>
      <c r="E28267" t="s">
        <v>194</v>
      </c>
      <c r="G28267" t="s">
        <v>772</v>
      </c>
      <c r="H28267" t="s">
        <v>60</v>
      </c>
      <c r="I28267" t="s">
        <v>16</v>
      </c>
      <c r="J28267" s="21">
        <v>6</v>
      </c>
    </row>
    <row r="28268" spans="3:10" x14ac:dyDescent="0.35">
      <c r="C28268" t="s">
        <v>200</v>
      </c>
      <c r="D28268" t="s">
        <v>9</v>
      </c>
      <c r="E28268" t="s">
        <v>194</v>
      </c>
      <c r="G28268" t="s">
        <v>772</v>
      </c>
      <c r="H28268" t="s">
        <v>65</v>
      </c>
      <c r="I28268" t="s">
        <v>16</v>
      </c>
      <c r="J28268" s="21">
        <v>1</v>
      </c>
    </row>
    <row r="28269" spans="3:10" x14ac:dyDescent="0.35">
      <c r="C28269" t="s">
        <v>200</v>
      </c>
      <c r="D28269" t="s">
        <v>9</v>
      </c>
      <c r="E28269" t="s">
        <v>194</v>
      </c>
      <c r="G28269" t="s">
        <v>772</v>
      </c>
      <c r="H28269" t="s">
        <v>70</v>
      </c>
      <c r="I28269" t="s">
        <v>16</v>
      </c>
      <c r="J28269" s="21">
        <v>1</v>
      </c>
    </row>
    <row r="28270" spans="3:10" x14ac:dyDescent="0.35">
      <c r="C28270" t="s">
        <v>200</v>
      </c>
      <c r="D28270" t="s">
        <v>9</v>
      </c>
      <c r="E28270" t="s">
        <v>194</v>
      </c>
      <c r="G28270" t="s">
        <v>194</v>
      </c>
      <c r="H28270" t="s">
        <v>38</v>
      </c>
      <c r="I28270" t="s">
        <v>16</v>
      </c>
      <c r="J28270" s="21">
        <v>2</v>
      </c>
    </row>
    <row r="28271" spans="3:10" x14ac:dyDescent="0.35">
      <c r="C28271" t="s">
        <v>200</v>
      </c>
      <c r="D28271" t="s">
        <v>9</v>
      </c>
      <c r="E28271" t="s">
        <v>194</v>
      </c>
      <c r="G28271" t="s">
        <v>194</v>
      </c>
      <c r="H28271" t="s">
        <v>60</v>
      </c>
      <c r="I28271" t="s">
        <v>16</v>
      </c>
      <c r="J28271" s="21">
        <v>1</v>
      </c>
    </row>
    <row r="28272" spans="3:10" x14ac:dyDescent="0.35">
      <c r="C28272" t="s">
        <v>200</v>
      </c>
      <c r="D28272" t="s">
        <v>9</v>
      </c>
      <c r="E28272" t="s">
        <v>194</v>
      </c>
      <c r="G28272" t="s">
        <v>194</v>
      </c>
      <c r="H28272" t="s">
        <v>65</v>
      </c>
      <c r="I28272" t="s">
        <v>16</v>
      </c>
      <c r="J28272" s="21">
        <v>1</v>
      </c>
    </row>
    <row r="28273" spans="3:10" x14ac:dyDescent="0.35">
      <c r="C28273" t="s">
        <v>200</v>
      </c>
      <c r="D28273" t="s">
        <v>9</v>
      </c>
      <c r="E28273" t="s">
        <v>194</v>
      </c>
      <c r="G28273" t="s">
        <v>1342</v>
      </c>
      <c r="H28273" t="s">
        <v>38</v>
      </c>
      <c r="I28273" t="s">
        <v>16</v>
      </c>
      <c r="J28273" s="21">
        <v>61</v>
      </c>
    </row>
    <row r="28274" spans="3:10" x14ac:dyDescent="0.35">
      <c r="C28274" t="s">
        <v>200</v>
      </c>
      <c r="D28274" t="s">
        <v>9</v>
      </c>
      <c r="E28274" t="s">
        <v>194</v>
      </c>
      <c r="G28274" t="s">
        <v>1342</v>
      </c>
      <c r="H28274" t="s">
        <v>41</v>
      </c>
      <c r="I28274" t="s">
        <v>16</v>
      </c>
      <c r="J28274" s="21">
        <v>1</v>
      </c>
    </row>
    <row r="28275" spans="3:10" x14ac:dyDescent="0.35">
      <c r="C28275" t="s">
        <v>200</v>
      </c>
      <c r="D28275" t="s">
        <v>9</v>
      </c>
      <c r="E28275" t="s">
        <v>194</v>
      </c>
      <c r="G28275" t="s">
        <v>1342</v>
      </c>
      <c r="H28275" t="s">
        <v>43</v>
      </c>
      <c r="I28275" t="s">
        <v>16</v>
      </c>
      <c r="J28275" s="21">
        <v>1</v>
      </c>
    </row>
    <row r="28276" spans="3:10" x14ac:dyDescent="0.35">
      <c r="C28276" t="s">
        <v>200</v>
      </c>
      <c r="D28276" t="s">
        <v>9</v>
      </c>
      <c r="E28276" t="s">
        <v>194</v>
      </c>
      <c r="G28276" t="s">
        <v>1342</v>
      </c>
      <c r="H28276" t="s">
        <v>50</v>
      </c>
      <c r="I28276" t="s">
        <v>16</v>
      </c>
      <c r="J28276" s="21">
        <v>1</v>
      </c>
    </row>
    <row r="28277" spans="3:10" x14ac:dyDescent="0.35">
      <c r="C28277" t="s">
        <v>200</v>
      </c>
      <c r="D28277" t="s">
        <v>9</v>
      </c>
      <c r="E28277" t="s">
        <v>194</v>
      </c>
      <c r="G28277" t="s">
        <v>1342</v>
      </c>
      <c r="H28277" t="s">
        <v>54</v>
      </c>
      <c r="I28277" t="s">
        <v>16</v>
      </c>
      <c r="J28277" s="21">
        <v>1</v>
      </c>
    </row>
    <row r="28278" spans="3:10" x14ac:dyDescent="0.35">
      <c r="C28278" t="s">
        <v>200</v>
      </c>
      <c r="D28278" t="s">
        <v>9</v>
      </c>
      <c r="E28278" t="s">
        <v>194</v>
      </c>
      <c r="G28278" t="s">
        <v>1662</v>
      </c>
      <c r="H28278" t="s">
        <v>38</v>
      </c>
      <c r="I28278" t="s">
        <v>16</v>
      </c>
      <c r="J28278" s="21">
        <v>2</v>
      </c>
    </row>
    <row r="28279" spans="3:10" x14ac:dyDescent="0.35">
      <c r="C28279" t="s">
        <v>200</v>
      </c>
      <c r="D28279" t="s">
        <v>9</v>
      </c>
      <c r="E28279" t="s">
        <v>194</v>
      </c>
      <c r="G28279" t="s">
        <v>281</v>
      </c>
      <c r="H28279" t="s">
        <v>38</v>
      </c>
      <c r="I28279" t="s">
        <v>16</v>
      </c>
      <c r="J28279" s="21">
        <v>14</v>
      </c>
    </row>
    <row r="28280" spans="3:10" x14ac:dyDescent="0.35">
      <c r="C28280" t="s">
        <v>200</v>
      </c>
      <c r="D28280" t="s">
        <v>9</v>
      </c>
      <c r="E28280" t="s">
        <v>194</v>
      </c>
      <c r="G28280" t="s">
        <v>281</v>
      </c>
      <c r="H28280" t="s">
        <v>41</v>
      </c>
      <c r="I28280" t="s">
        <v>16</v>
      </c>
      <c r="J28280" s="21">
        <v>7</v>
      </c>
    </row>
    <row r="28281" spans="3:10" x14ac:dyDescent="0.35">
      <c r="C28281" t="s">
        <v>200</v>
      </c>
      <c r="D28281" t="s">
        <v>9</v>
      </c>
      <c r="E28281" t="s">
        <v>194</v>
      </c>
      <c r="G28281" t="s">
        <v>281</v>
      </c>
      <c r="H28281" t="s">
        <v>43</v>
      </c>
      <c r="I28281" t="s">
        <v>16</v>
      </c>
      <c r="J28281" s="21">
        <v>4</v>
      </c>
    </row>
    <row r="28282" spans="3:10" x14ac:dyDescent="0.35">
      <c r="C28282" t="s">
        <v>200</v>
      </c>
      <c r="D28282" t="s">
        <v>9</v>
      </c>
      <c r="E28282" t="s">
        <v>194</v>
      </c>
      <c r="G28282" t="s">
        <v>281</v>
      </c>
      <c r="H28282" t="s">
        <v>42</v>
      </c>
      <c r="I28282" t="s">
        <v>16</v>
      </c>
      <c r="J28282" s="21">
        <v>3</v>
      </c>
    </row>
    <row r="28283" spans="3:10" x14ac:dyDescent="0.35">
      <c r="C28283" t="s">
        <v>200</v>
      </c>
      <c r="D28283" t="s">
        <v>9</v>
      </c>
      <c r="E28283" t="s">
        <v>194</v>
      </c>
      <c r="G28283" t="s">
        <v>281</v>
      </c>
      <c r="H28283" t="s">
        <v>50</v>
      </c>
      <c r="I28283" t="s">
        <v>16</v>
      </c>
      <c r="J28283" s="21">
        <v>4</v>
      </c>
    </row>
    <row r="28284" spans="3:10" x14ac:dyDescent="0.35">
      <c r="C28284" t="s">
        <v>200</v>
      </c>
      <c r="D28284" t="s">
        <v>9</v>
      </c>
      <c r="E28284" t="s">
        <v>194</v>
      </c>
      <c r="G28284" t="s">
        <v>281</v>
      </c>
      <c r="H28284" t="s">
        <v>46</v>
      </c>
      <c r="I28284" t="s">
        <v>16</v>
      </c>
      <c r="J28284" s="21">
        <v>1</v>
      </c>
    </row>
    <row r="28285" spans="3:10" x14ac:dyDescent="0.35">
      <c r="C28285" t="s">
        <v>200</v>
      </c>
      <c r="D28285" t="s">
        <v>9</v>
      </c>
      <c r="E28285" t="s">
        <v>194</v>
      </c>
      <c r="G28285" t="s">
        <v>281</v>
      </c>
      <c r="H28285" t="s">
        <v>54</v>
      </c>
      <c r="I28285" t="s">
        <v>16</v>
      </c>
      <c r="J28285" s="21">
        <v>3</v>
      </c>
    </row>
    <row r="28286" spans="3:10" x14ac:dyDescent="0.35">
      <c r="C28286" t="s">
        <v>200</v>
      </c>
      <c r="D28286" t="s">
        <v>9</v>
      </c>
      <c r="E28286" t="s">
        <v>194</v>
      </c>
      <c r="G28286" t="s">
        <v>281</v>
      </c>
      <c r="H28286" t="s">
        <v>57</v>
      </c>
      <c r="I28286" t="s">
        <v>16</v>
      </c>
      <c r="J28286" s="21">
        <v>1</v>
      </c>
    </row>
    <row r="28287" spans="3:10" x14ac:dyDescent="0.35">
      <c r="C28287" t="s">
        <v>200</v>
      </c>
      <c r="D28287" t="s">
        <v>9</v>
      </c>
      <c r="E28287" t="s">
        <v>194</v>
      </c>
      <c r="G28287" t="s">
        <v>281</v>
      </c>
      <c r="H28287" t="s">
        <v>53</v>
      </c>
      <c r="I28287" t="s">
        <v>16</v>
      </c>
      <c r="J28287" s="21">
        <v>1</v>
      </c>
    </row>
    <row r="28288" spans="3:10" x14ac:dyDescent="0.35">
      <c r="C28288" t="s">
        <v>200</v>
      </c>
      <c r="D28288" t="s">
        <v>9</v>
      </c>
      <c r="E28288" t="s">
        <v>194</v>
      </c>
      <c r="G28288" t="s">
        <v>281</v>
      </c>
      <c r="H28288" t="s">
        <v>60</v>
      </c>
      <c r="I28288" t="s">
        <v>16</v>
      </c>
      <c r="J28288" s="21">
        <v>4</v>
      </c>
    </row>
    <row r="28289" spans="3:10" x14ac:dyDescent="0.35">
      <c r="C28289" t="s">
        <v>200</v>
      </c>
      <c r="D28289" t="s">
        <v>9</v>
      </c>
      <c r="E28289" t="s">
        <v>194</v>
      </c>
      <c r="G28289" t="s">
        <v>281</v>
      </c>
      <c r="H28289" t="s">
        <v>65</v>
      </c>
      <c r="I28289" t="s">
        <v>16</v>
      </c>
      <c r="J28289" s="21">
        <v>4</v>
      </c>
    </row>
    <row r="28290" spans="3:10" x14ac:dyDescent="0.35">
      <c r="C28290" t="s">
        <v>200</v>
      </c>
      <c r="D28290" t="s">
        <v>9</v>
      </c>
      <c r="E28290" t="s">
        <v>194</v>
      </c>
      <c r="G28290" t="s">
        <v>281</v>
      </c>
      <c r="H28290" t="s">
        <v>70</v>
      </c>
      <c r="I28290" t="s">
        <v>16</v>
      </c>
      <c r="J28290" s="21">
        <v>4</v>
      </c>
    </row>
    <row r="28291" spans="3:10" x14ac:dyDescent="0.35">
      <c r="C28291" t="s">
        <v>200</v>
      </c>
      <c r="D28291" t="s">
        <v>9</v>
      </c>
      <c r="E28291" t="s">
        <v>194</v>
      </c>
      <c r="G28291" t="s">
        <v>1570</v>
      </c>
      <c r="H28291" t="s">
        <v>38</v>
      </c>
      <c r="I28291" t="s">
        <v>16</v>
      </c>
      <c r="J28291" s="21">
        <v>16</v>
      </c>
    </row>
    <row r="28292" spans="3:10" x14ac:dyDescent="0.35">
      <c r="C28292" t="s">
        <v>200</v>
      </c>
      <c r="D28292" t="s">
        <v>9</v>
      </c>
      <c r="E28292" t="s">
        <v>194</v>
      </c>
      <c r="G28292" t="s">
        <v>1570</v>
      </c>
      <c r="H28292" t="s">
        <v>41</v>
      </c>
      <c r="I28292" t="s">
        <v>16</v>
      </c>
      <c r="J28292" s="21">
        <v>5</v>
      </c>
    </row>
    <row r="28293" spans="3:10" x14ac:dyDescent="0.35">
      <c r="C28293" t="s">
        <v>200</v>
      </c>
      <c r="D28293" t="s">
        <v>9</v>
      </c>
      <c r="E28293" t="s">
        <v>194</v>
      </c>
      <c r="G28293" t="s">
        <v>1570</v>
      </c>
      <c r="H28293" t="s">
        <v>43</v>
      </c>
      <c r="I28293" t="s">
        <v>16</v>
      </c>
      <c r="J28293" s="21">
        <v>2</v>
      </c>
    </row>
    <row r="28294" spans="3:10" x14ac:dyDescent="0.35">
      <c r="C28294" t="s">
        <v>200</v>
      </c>
      <c r="D28294" t="s">
        <v>9</v>
      </c>
      <c r="E28294" t="s">
        <v>194</v>
      </c>
      <c r="G28294" t="s">
        <v>1570</v>
      </c>
      <c r="H28294" t="s">
        <v>42</v>
      </c>
      <c r="I28294" t="s">
        <v>16</v>
      </c>
      <c r="J28294" s="21">
        <v>3</v>
      </c>
    </row>
    <row r="28295" spans="3:10" x14ac:dyDescent="0.35">
      <c r="C28295" t="s">
        <v>200</v>
      </c>
      <c r="D28295" t="s">
        <v>9</v>
      </c>
      <c r="E28295" t="s">
        <v>194</v>
      </c>
      <c r="G28295" t="s">
        <v>1570</v>
      </c>
      <c r="H28295" t="s">
        <v>50</v>
      </c>
      <c r="I28295" t="s">
        <v>16</v>
      </c>
      <c r="J28295" s="21">
        <v>2</v>
      </c>
    </row>
    <row r="28296" spans="3:10" x14ac:dyDescent="0.35">
      <c r="C28296" t="s">
        <v>200</v>
      </c>
      <c r="D28296" t="s">
        <v>9</v>
      </c>
      <c r="E28296" t="s">
        <v>194</v>
      </c>
      <c r="G28296" t="s">
        <v>1570</v>
      </c>
      <c r="H28296" t="s">
        <v>46</v>
      </c>
      <c r="I28296" t="s">
        <v>16</v>
      </c>
      <c r="J28296" s="21">
        <v>1</v>
      </c>
    </row>
    <row r="28297" spans="3:10" x14ac:dyDescent="0.35">
      <c r="C28297" t="s">
        <v>200</v>
      </c>
      <c r="D28297" t="s">
        <v>9</v>
      </c>
      <c r="E28297" t="s">
        <v>194</v>
      </c>
      <c r="G28297" t="s">
        <v>1570</v>
      </c>
      <c r="H28297" t="s">
        <v>53</v>
      </c>
      <c r="I28297" t="s">
        <v>16</v>
      </c>
      <c r="J28297" s="21">
        <v>1</v>
      </c>
    </row>
    <row r="28298" spans="3:10" x14ac:dyDescent="0.35">
      <c r="C28298" t="s">
        <v>200</v>
      </c>
      <c r="D28298" t="s">
        <v>9</v>
      </c>
      <c r="E28298" t="s">
        <v>194</v>
      </c>
      <c r="G28298" t="s">
        <v>1506</v>
      </c>
      <c r="H28298" t="s">
        <v>38</v>
      </c>
      <c r="I28298" t="s">
        <v>16</v>
      </c>
      <c r="J28298" s="21">
        <v>4</v>
      </c>
    </row>
    <row r="28299" spans="3:10" x14ac:dyDescent="0.35">
      <c r="C28299" t="s">
        <v>200</v>
      </c>
      <c r="D28299" t="s">
        <v>9</v>
      </c>
      <c r="E28299" t="s">
        <v>69</v>
      </c>
      <c r="F28299" t="s">
        <v>11</v>
      </c>
      <c r="G28299" t="s">
        <v>696</v>
      </c>
      <c r="H28299" t="s">
        <v>38</v>
      </c>
      <c r="I28299" t="s">
        <v>13</v>
      </c>
      <c r="J28299" s="21">
        <v>46</v>
      </c>
    </row>
    <row r="28300" spans="3:10" x14ac:dyDescent="0.35">
      <c r="C28300" t="s">
        <v>200</v>
      </c>
      <c r="D28300" t="s">
        <v>9</v>
      </c>
      <c r="E28300" t="s">
        <v>69</v>
      </c>
      <c r="G28300" t="s">
        <v>696</v>
      </c>
      <c r="H28300" t="s">
        <v>41</v>
      </c>
      <c r="I28300" t="s">
        <v>13</v>
      </c>
      <c r="J28300" s="21">
        <v>1</v>
      </c>
    </row>
    <row r="28301" spans="3:10" x14ac:dyDescent="0.35">
      <c r="C28301" t="s">
        <v>200</v>
      </c>
      <c r="D28301" t="s">
        <v>9</v>
      </c>
      <c r="E28301" t="s">
        <v>69</v>
      </c>
      <c r="G28301" t="s">
        <v>696</v>
      </c>
      <c r="H28301" t="s">
        <v>42</v>
      </c>
      <c r="I28301" t="s">
        <v>13</v>
      </c>
      <c r="J28301" s="21">
        <v>1</v>
      </c>
    </row>
    <row r="28302" spans="3:10" x14ac:dyDescent="0.35">
      <c r="C28302" t="s">
        <v>200</v>
      </c>
      <c r="D28302" t="s">
        <v>9</v>
      </c>
      <c r="E28302" t="s">
        <v>69</v>
      </c>
      <c r="G28302" t="s">
        <v>389</v>
      </c>
      <c r="H28302" t="s">
        <v>38</v>
      </c>
      <c r="I28302" t="s">
        <v>13</v>
      </c>
      <c r="J28302" s="21">
        <v>29</v>
      </c>
    </row>
    <row r="28303" spans="3:10" x14ac:dyDescent="0.35">
      <c r="C28303" t="s">
        <v>200</v>
      </c>
      <c r="D28303" t="s">
        <v>9</v>
      </c>
      <c r="E28303" t="s">
        <v>69</v>
      </c>
      <c r="G28303" t="s">
        <v>389</v>
      </c>
      <c r="H28303" t="s">
        <v>41</v>
      </c>
      <c r="I28303" t="s">
        <v>13</v>
      </c>
      <c r="J28303" s="21">
        <v>2</v>
      </c>
    </row>
    <row r="28304" spans="3:10" x14ac:dyDescent="0.35">
      <c r="C28304" t="s">
        <v>200</v>
      </c>
      <c r="D28304" t="s">
        <v>9</v>
      </c>
      <c r="E28304" t="s">
        <v>69</v>
      </c>
      <c r="G28304" t="s">
        <v>389</v>
      </c>
      <c r="H28304" t="s">
        <v>42</v>
      </c>
      <c r="I28304" t="s">
        <v>13</v>
      </c>
      <c r="J28304" s="21">
        <v>2</v>
      </c>
    </row>
    <row r="28305" spans="3:10" x14ac:dyDescent="0.35">
      <c r="C28305" t="s">
        <v>200</v>
      </c>
      <c r="D28305" t="s">
        <v>9</v>
      </c>
      <c r="E28305" t="s">
        <v>69</v>
      </c>
      <c r="G28305" t="s">
        <v>389</v>
      </c>
      <c r="H28305" t="s">
        <v>50</v>
      </c>
      <c r="I28305" t="s">
        <v>13</v>
      </c>
      <c r="J28305" s="21">
        <v>1</v>
      </c>
    </row>
    <row r="28306" spans="3:10" x14ac:dyDescent="0.35">
      <c r="C28306" t="s">
        <v>200</v>
      </c>
      <c r="D28306" t="s">
        <v>9</v>
      </c>
      <c r="E28306" t="s">
        <v>69</v>
      </c>
      <c r="G28306" t="s">
        <v>389</v>
      </c>
      <c r="H28306" t="s">
        <v>46</v>
      </c>
      <c r="I28306" t="s">
        <v>13</v>
      </c>
      <c r="J28306" s="21">
        <v>1</v>
      </c>
    </row>
    <row r="28307" spans="3:10" x14ac:dyDescent="0.35">
      <c r="C28307" t="s">
        <v>200</v>
      </c>
      <c r="D28307" t="s">
        <v>9</v>
      </c>
      <c r="E28307" t="s">
        <v>69</v>
      </c>
      <c r="G28307" t="s">
        <v>389</v>
      </c>
      <c r="H28307" t="s">
        <v>49</v>
      </c>
      <c r="I28307" t="s">
        <v>13</v>
      </c>
      <c r="J28307" s="21">
        <v>1</v>
      </c>
    </row>
    <row r="28308" spans="3:10" x14ac:dyDescent="0.35">
      <c r="C28308" t="s">
        <v>200</v>
      </c>
      <c r="D28308" t="s">
        <v>9</v>
      </c>
      <c r="E28308" t="s">
        <v>69</v>
      </c>
      <c r="G28308" t="s">
        <v>389</v>
      </c>
      <c r="H28308" t="s">
        <v>57</v>
      </c>
      <c r="I28308" t="s">
        <v>13</v>
      </c>
      <c r="J28308" s="21">
        <v>1</v>
      </c>
    </row>
    <row r="28309" spans="3:10" x14ac:dyDescent="0.35">
      <c r="C28309" t="s">
        <v>200</v>
      </c>
      <c r="D28309" t="s">
        <v>9</v>
      </c>
      <c r="E28309" t="s">
        <v>69</v>
      </c>
      <c r="G28309" t="s">
        <v>389</v>
      </c>
      <c r="H28309" t="s">
        <v>60</v>
      </c>
      <c r="I28309" t="s">
        <v>13</v>
      </c>
      <c r="J28309" s="21">
        <v>1</v>
      </c>
    </row>
    <row r="28310" spans="3:10" x14ac:dyDescent="0.35">
      <c r="C28310" t="s">
        <v>200</v>
      </c>
      <c r="D28310" t="s">
        <v>9</v>
      </c>
      <c r="E28310" t="s">
        <v>69</v>
      </c>
      <c r="G28310" t="s">
        <v>389</v>
      </c>
      <c r="H28310" t="s">
        <v>65</v>
      </c>
      <c r="I28310" t="s">
        <v>13</v>
      </c>
      <c r="J28310" s="21">
        <v>1</v>
      </c>
    </row>
    <row r="28311" spans="3:10" x14ac:dyDescent="0.35">
      <c r="C28311" t="s">
        <v>200</v>
      </c>
      <c r="D28311" t="s">
        <v>9</v>
      </c>
      <c r="E28311" t="s">
        <v>69</v>
      </c>
      <c r="G28311" t="s">
        <v>1571</v>
      </c>
      <c r="H28311" t="s">
        <v>38</v>
      </c>
      <c r="I28311" t="s">
        <v>13</v>
      </c>
      <c r="J28311" s="21">
        <v>17</v>
      </c>
    </row>
    <row r="28312" spans="3:10" x14ac:dyDescent="0.35">
      <c r="C28312" t="s">
        <v>200</v>
      </c>
      <c r="D28312" t="s">
        <v>9</v>
      </c>
      <c r="E28312" t="s">
        <v>69</v>
      </c>
      <c r="G28312" t="s">
        <v>69</v>
      </c>
      <c r="H28312" t="s">
        <v>38</v>
      </c>
      <c r="I28312" t="s">
        <v>13</v>
      </c>
      <c r="J28312" s="21">
        <v>1</v>
      </c>
    </row>
    <row r="28313" spans="3:10" x14ac:dyDescent="0.35">
      <c r="C28313" t="s">
        <v>200</v>
      </c>
      <c r="D28313" t="s">
        <v>9</v>
      </c>
      <c r="E28313" t="s">
        <v>69</v>
      </c>
      <c r="G28313" t="s">
        <v>69</v>
      </c>
      <c r="H28313" t="s">
        <v>41</v>
      </c>
      <c r="I28313" t="s">
        <v>13</v>
      </c>
      <c r="J28313" s="21">
        <v>1</v>
      </c>
    </row>
    <row r="28314" spans="3:10" x14ac:dyDescent="0.35">
      <c r="C28314" t="s">
        <v>200</v>
      </c>
      <c r="D28314" t="s">
        <v>9</v>
      </c>
      <c r="E28314" t="s">
        <v>69</v>
      </c>
      <c r="G28314" t="s">
        <v>69</v>
      </c>
      <c r="H28314" t="s">
        <v>43</v>
      </c>
      <c r="I28314" t="s">
        <v>13</v>
      </c>
      <c r="J28314" s="21">
        <v>1</v>
      </c>
    </row>
    <row r="28315" spans="3:10" x14ac:dyDescent="0.35">
      <c r="C28315" t="s">
        <v>200</v>
      </c>
      <c r="D28315" t="s">
        <v>9</v>
      </c>
      <c r="E28315" t="s">
        <v>69</v>
      </c>
      <c r="G28315" t="s">
        <v>69</v>
      </c>
      <c r="H28315" t="s">
        <v>50</v>
      </c>
      <c r="I28315" t="s">
        <v>13</v>
      </c>
      <c r="J28315" s="21">
        <v>1</v>
      </c>
    </row>
    <row r="28316" spans="3:10" x14ac:dyDescent="0.35">
      <c r="C28316" t="s">
        <v>200</v>
      </c>
      <c r="D28316" t="s">
        <v>9</v>
      </c>
      <c r="E28316" t="s">
        <v>69</v>
      </c>
      <c r="G28316" t="s">
        <v>390</v>
      </c>
      <c r="H28316" t="s">
        <v>38</v>
      </c>
      <c r="I28316" t="s">
        <v>13</v>
      </c>
      <c r="J28316" s="21">
        <v>64</v>
      </c>
    </row>
    <row r="28317" spans="3:10" x14ac:dyDescent="0.35">
      <c r="C28317" t="s">
        <v>200</v>
      </c>
      <c r="D28317" t="s">
        <v>9</v>
      </c>
      <c r="E28317" t="s">
        <v>69</v>
      </c>
      <c r="G28317" t="s">
        <v>390</v>
      </c>
      <c r="H28317" t="s">
        <v>41</v>
      </c>
      <c r="I28317" t="s">
        <v>13</v>
      </c>
      <c r="J28317" s="21">
        <v>2</v>
      </c>
    </row>
    <row r="28318" spans="3:10" x14ac:dyDescent="0.35">
      <c r="C28318" t="s">
        <v>200</v>
      </c>
      <c r="D28318" t="s">
        <v>9</v>
      </c>
      <c r="E28318" t="s">
        <v>69</v>
      </c>
      <c r="G28318" t="s">
        <v>390</v>
      </c>
      <c r="H28318" t="s">
        <v>43</v>
      </c>
      <c r="I28318" t="s">
        <v>13</v>
      </c>
      <c r="J28318" s="21">
        <v>1</v>
      </c>
    </row>
    <row r="28319" spans="3:10" x14ac:dyDescent="0.35">
      <c r="C28319" t="s">
        <v>200</v>
      </c>
      <c r="D28319" t="s">
        <v>9</v>
      </c>
      <c r="E28319" t="s">
        <v>69</v>
      </c>
      <c r="G28319" t="s">
        <v>390</v>
      </c>
      <c r="H28319" t="s">
        <v>42</v>
      </c>
      <c r="I28319" t="s">
        <v>13</v>
      </c>
      <c r="J28319" s="21">
        <v>2</v>
      </c>
    </row>
    <row r="28320" spans="3:10" x14ac:dyDescent="0.35">
      <c r="C28320" t="s">
        <v>200</v>
      </c>
      <c r="D28320" t="s">
        <v>9</v>
      </c>
      <c r="E28320" t="s">
        <v>69</v>
      </c>
      <c r="G28320" t="s">
        <v>390</v>
      </c>
      <c r="H28320" t="s">
        <v>50</v>
      </c>
      <c r="I28320" t="s">
        <v>13</v>
      </c>
      <c r="J28320" s="21">
        <v>1</v>
      </c>
    </row>
    <row r="28321" spans="3:10" x14ac:dyDescent="0.35">
      <c r="C28321" t="s">
        <v>200</v>
      </c>
      <c r="D28321" t="s">
        <v>9</v>
      </c>
      <c r="E28321" t="s">
        <v>69</v>
      </c>
      <c r="G28321" t="s">
        <v>390</v>
      </c>
      <c r="H28321" t="s">
        <v>46</v>
      </c>
      <c r="I28321" t="s">
        <v>13</v>
      </c>
      <c r="J28321" s="21">
        <v>1</v>
      </c>
    </row>
    <row r="28322" spans="3:10" x14ac:dyDescent="0.35">
      <c r="C28322" t="s">
        <v>200</v>
      </c>
      <c r="D28322" t="s">
        <v>9</v>
      </c>
      <c r="E28322" t="s">
        <v>69</v>
      </c>
      <c r="G28322" t="s">
        <v>390</v>
      </c>
      <c r="H28322" t="s">
        <v>54</v>
      </c>
      <c r="I28322" t="s">
        <v>13</v>
      </c>
      <c r="J28322" s="21">
        <v>1</v>
      </c>
    </row>
    <row r="28323" spans="3:10" x14ac:dyDescent="0.35">
      <c r="C28323" t="s">
        <v>200</v>
      </c>
      <c r="D28323" t="s">
        <v>9</v>
      </c>
      <c r="E28323" t="s">
        <v>69</v>
      </c>
      <c r="G28323" t="s">
        <v>390</v>
      </c>
      <c r="H28323" t="s">
        <v>49</v>
      </c>
      <c r="I28323" t="s">
        <v>13</v>
      </c>
      <c r="J28323" s="21">
        <v>1</v>
      </c>
    </row>
    <row r="28324" spans="3:10" x14ac:dyDescent="0.35">
      <c r="C28324" t="s">
        <v>200</v>
      </c>
      <c r="D28324" t="s">
        <v>9</v>
      </c>
      <c r="E28324" t="s">
        <v>69</v>
      </c>
      <c r="G28324" t="s">
        <v>390</v>
      </c>
      <c r="H28324" t="s">
        <v>72</v>
      </c>
      <c r="I28324" t="s">
        <v>13</v>
      </c>
      <c r="J28324" s="21">
        <v>1</v>
      </c>
    </row>
    <row r="28325" spans="3:10" x14ac:dyDescent="0.35">
      <c r="C28325" t="s">
        <v>200</v>
      </c>
      <c r="D28325" t="s">
        <v>9</v>
      </c>
      <c r="E28325" t="s">
        <v>69</v>
      </c>
      <c r="G28325" t="s">
        <v>870</v>
      </c>
      <c r="H28325" t="s">
        <v>38</v>
      </c>
      <c r="I28325" t="s">
        <v>13</v>
      </c>
      <c r="J28325" s="21">
        <v>38</v>
      </c>
    </row>
    <row r="28326" spans="3:10" x14ac:dyDescent="0.35">
      <c r="C28326" t="s">
        <v>200</v>
      </c>
      <c r="D28326" t="s">
        <v>9</v>
      </c>
      <c r="E28326" t="s">
        <v>69</v>
      </c>
      <c r="G28326" t="s">
        <v>496</v>
      </c>
      <c r="H28326" t="s">
        <v>38</v>
      </c>
      <c r="I28326" t="s">
        <v>13</v>
      </c>
      <c r="J28326" s="21">
        <v>33</v>
      </c>
    </row>
    <row r="28327" spans="3:10" x14ac:dyDescent="0.35">
      <c r="C28327" t="s">
        <v>200</v>
      </c>
      <c r="D28327" t="s">
        <v>9</v>
      </c>
      <c r="E28327" t="s">
        <v>69</v>
      </c>
      <c r="G28327" t="s">
        <v>634</v>
      </c>
      <c r="H28327" t="s">
        <v>38</v>
      </c>
      <c r="I28327" t="s">
        <v>13</v>
      </c>
      <c r="J28327" s="21">
        <v>22</v>
      </c>
    </row>
    <row r="28328" spans="3:10" x14ac:dyDescent="0.35">
      <c r="C28328" t="s">
        <v>200</v>
      </c>
      <c r="D28328" t="s">
        <v>9</v>
      </c>
      <c r="E28328" t="s">
        <v>69</v>
      </c>
      <c r="G28328" t="s">
        <v>634</v>
      </c>
      <c r="H28328" t="s">
        <v>41</v>
      </c>
      <c r="I28328" t="s">
        <v>13</v>
      </c>
      <c r="J28328" s="21">
        <v>3</v>
      </c>
    </row>
    <row r="28329" spans="3:10" x14ac:dyDescent="0.35">
      <c r="C28329" t="s">
        <v>200</v>
      </c>
      <c r="D28329" t="s">
        <v>9</v>
      </c>
      <c r="E28329" t="s">
        <v>69</v>
      </c>
      <c r="G28329" t="s">
        <v>634</v>
      </c>
      <c r="H28329" t="s">
        <v>43</v>
      </c>
      <c r="I28329" t="s">
        <v>13</v>
      </c>
      <c r="J28329" s="21">
        <v>1</v>
      </c>
    </row>
    <row r="28330" spans="3:10" x14ac:dyDescent="0.35">
      <c r="C28330" t="s">
        <v>200</v>
      </c>
      <c r="D28330" t="s">
        <v>9</v>
      </c>
      <c r="E28330" t="s">
        <v>69</v>
      </c>
      <c r="G28330" t="s">
        <v>634</v>
      </c>
      <c r="H28330" t="s">
        <v>42</v>
      </c>
      <c r="I28330" t="s">
        <v>13</v>
      </c>
      <c r="J28330" s="21">
        <v>2</v>
      </c>
    </row>
    <row r="28331" spans="3:10" x14ac:dyDescent="0.35">
      <c r="C28331" t="s">
        <v>200</v>
      </c>
      <c r="D28331" t="s">
        <v>9</v>
      </c>
      <c r="E28331" t="s">
        <v>69</v>
      </c>
      <c r="G28331" t="s">
        <v>634</v>
      </c>
      <c r="H28331" t="s">
        <v>50</v>
      </c>
      <c r="I28331" t="s">
        <v>13</v>
      </c>
      <c r="J28331" s="21">
        <v>1</v>
      </c>
    </row>
    <row r="28332" spans="3:10" x14ac:dyDescent="0.35">
      <c r="C28332" t="s">
        <v>200</v>
      </c>
      <c r="D28332" t="s">
        <v>9</v>
      </c>
      <c r="E28332" t="s">
        <v>69</v>
      </c>
      <c r="G28332" t="s">
        <v>634</v>
      </c>
      <c r="H28332" t="s">
        <v>46</v>
      </c>
      <c r="I28332" t="s">
        <v>13</v>
      </c>
      <c r="J28332" s="21">
        <v>1</v>
      </c>
    </row>
    <row r="28333" spans="3:10" x14ac:dyDescent="0.35">
      <c r="C28333" t="s">
        <v>200</v>
      </c>
      <c r="D28333" t="s">
        <v>9</v>
      </c>
      <c r="E28333" t="s">
        <v>69</v>
      </c>
      <c r="G28333" t="s">
        <v>634</v>
      </c>
      <c r="H28333" t="s">
        <v>49</v>
      </c>
      <c r="I28333" t="s">
        <v>13</v>
      </c>
      <c r="J28333" s="21">
        <v>1</v>
      </c>
    </row>
    <row r="28334" spans="3:10" x14ac:dyDescent="0.35">
      <c r="C28334" t="s">
        <v>200</v>
      </c>
      <c r="D28334" t="s">
        <v>9</v>
      </c>
      <c r="E28334" t="s">
        <v>69</v>
      </c>
      <c r="G28334" t="s">
        <v>1480</v>
      </c>
      <c r="H28334" t="s">
        <v>38</v>
      </c>
      <c r="I28334" t="s">
        <v>13</v>
      </c>
      <c r="J28334" s="21">
        <v>63</v>
      </c>
    </row>
    <row r="28335" spans="3:10" x14ac:dyDescent="0.35">
      <c r="C28335" t="s">
        <v>200</v>
      </c>
      <c r="D28335" t="s">
        <v>9</v>
      </c>
      <c r="E28335" t="s">
        <v>69</v>
      </c>
      <c r="G28335" t="s">
        <v>1480</v>
      </c>
      <c r="H28335" t="s">
        <v>41</v>
      </c>
      <c r="I28335" t="s">
        <v>13</v>
      </c>
      <c r="J28335" s="21">
        <v>5</v>
      </c>
    </row>
    <row r="28336" spans="3:10" x14ac:dyDescent="0.35">
      <c r="C28336" t="s">
        <v>200</v>
      </c>
      <c r="D28336" t="s">
        <v>9</v>
      </c>
      <c r="E28336" t="s">
        <v>69</v>
      </c>
      <c r="G28336" t="s">
        <v>1480</v>
      </c>
      <c r="H28336" t="s">
        <v>43</v>
      </c>
      <c r="I28336" t="s">
        <v>13</v>
      </c>
      <c r="J28336" s="21">
        <v>1</v>
      </c>
    </row>
    <row r="28337" spans="3:10" x14ac:dyDescent="0.35">
      <c r="C28337" t="s">
        <v>200</v>
      </c>
      <c r="D28337" t="s">
        <v>9</v>
      </c>
      <c r="E28337" t="s">
        <v>69</v>
      </c>
      <c r="G28337" t="s">
        <v>1480</v>
      </c>
      <c r="H28337" t="s">
        <v>42</v>
      </c>
      <c r="I28337" t="s">
        <v>13</v>
      </c>
      <c r="J28337" s="21">
        <v>4</v>
      </c>
    </row>
    <row r="28338" spans="3:10" x14ac:dyDescent="0.35">
      <c r="C28338" t="s">
        <v>200</v>
      </c>
      <c r="D28338" t="s">
        <v>9</v>
      </c>
      <c r="E28338" t="s">
        <v>69</v>
      </c>
      <c r="G28338" t="s">
        <v>1480</v>
      </c>
      <c r="H28338" t="s">
        <v>50</v>
      </c>
      <c r="I28338" t="s">
        <v>13</v>
      </c>
      <c r="J28338" s="21">
        <v>1</v>
      </c>
    </row>
    <row r="28339" spans="3:10" x14ac:dyDescent="0.35">
      <c r="C28339" t="s">
        <v>200</v>
      </c>
      <c r="D28339" t="s">
        <v>9</v>
      </c>
      <c r="E28339" t="s">
        <v>69</v>
      </c>
      <c r="G28339" t="s">
        <v>1480</v>
      </c>
      <c r="H28339" t="s">
        <v>46</v>
      </c>
      <c r="I28339" t="s">
        <v>13</v>
      </c>
      <c r="J28339" s="21">
        <v>3</v>
      </c>
    </row>
    <row r="28340" spans="3:10" x14ac:dyDescent="0.35">
      <c r="C28340" t="s">
        <v>200</v>
      </c>
      <c r="D28340" t="s">
        <v>9</v>
      </c>
      <c r="E28340" t="s">
        <v>69</v>
      </c>
      <c r="G28340" t="s">
        <v>1480</v>
      </c>
      <c r="H28340" t="s">
        <v>49</v>
      </c>
      <c r="I28340" t="s">
        <v>13</v>
      </c>
      <c r="J28340" s="21">
        <v>2</v>
      </c>
    </row>
    <row r="28341" spans="3:10" x14ac:dyDescent="0.35">
      <c r="C28341" t="s">
        <v>200</v>
      </c>
      <c r="D28341" t="s">
        <v>9</v>
      </c>
      <c r="E28341" t="s">
        <v>69</v>
      </c>
      <c r="G28341" t="s">
        <v>1480</v>
      </c>
      <c r="H28341" t="s">
        <v>53</v>
      </c>
      <c r="I28341" t="s">
        <v>13</v>
      </c>
      <c r="J28341" s="21">
        <v>1</v>
      </c>
    </row>
    <row r="28342" spans="3:10" x14ac:dyDescent="0.35">
      <c r="C28342" t="s">
        <v>200</v>
      </c>
      <c r="D28342" t="s">
        <v>9</v>
      </c>
      <c r="E28342" t="s">
        <v>69</v>
      </c>
      <c r="G28342" t="s">
        <v>1480</v>
      </c>
      <c r="H28342" t="s">
        <v>60</v>
      </c>
      <c r="I28342" t="s">
        <v>13</v>
      </c>
      <c r="J28342" s="21">
        <v>1</v>
      </c>
    </row>
    <row r="28343" spans="3:10" x14ac:dyDescent="0.35">
      <c r="C28343" t="s">
        <v>200</v>
      </c>
      <c r="D28343" t="s">
        <v>9</v>
      </c>
      <c r="E28343" t="s">
        <v>69</v>
      </c>
      <c r="G28343" t="s">
        <v>491</v>
      </c>
      <c r="H28343" t="s">
        <v>72</v>
      </c>
      <c r="I28343" t="s">
        <v>13</v>
      </c>
      <c r="J28343" s="21">
        <v>1</v>
      </c>
    </row>
    <row r="28344" spans="3:10" x14ac:dyDescent="0.35">
      <c r="C28344" t="s">
        <v>200</v>
      </c>
      <c r="D28344" t="s">
        <v>9</v>
      </c>
      <c r="E28344" t="s">
        <v>69</v>
      </c>
      <c r="G28344" t="s">
        <v>697</v>
      </c>
      <c r="H28344" t="s">
        <v>38</v>
      </c>
      <c r="I28344" t="s">
        <v>13</v>
      </c>
      <c r="J28344" s="21">
        <v>2</v>
      </c>
    </row>
    <row r="28345" spans="3:10" x14ac:dyDescent="0.35">
      <c r="C28345" t="s">
        <v>200</v>
      </c>
      <c r="D28345" t="s">
        <v>9</v>
      </c>
      <c r="E28345" t="s">
        <v>69</v>
      </c>
      <c r="G28345" t="s">
        <v>751</v>
      </c>
      <c r="H28345" t="s">
        <v>38</v>
      </c>
      <c r="I28345" t="s">
        <v>13</v>
      </c>
      <c r="J28345" s="21">
        <v>24</v>
      </c>
    </row>
    <row r="28346" spans="3:10" x14ac:dyDescent="0.35">
      <c r="C28346" t="s">
        <v>200</v>
      </c>
      <c r="D28346" t="s">
        <v>9</v>
      </c>
      <c r="E28346" t="s">
        <v>69</v>
      </c>
      <c r="G28346" t="s">
        <v>751</v>
      </c>
      <c r="H28346" t="s">
        <v>41</v>
      </c>
      <c r="I28346" t="s">
        <v>13</v>
      </c>
      <c r="J28346" s="21">
        <v>7</v>
      </c>
    </row>
    <row r="28347" spans="3:10" x14ac:dyDescent="0.35">
      <c r="C28347" t="s">
        <v>200</v>
      </c>
      <c r="D28347" t="s">
        <v>9</v>
      </c>
      <c r="E28347" t="s">
        <v>69</v>
      </c>
      <c r="G28347" t="s">
        <v>751</v>
      </c>
      <c r="H28347" t="s">
        <v>43</v>
      </c>
      <c r="I28347" t="s">
        <v>13</v>
      </c>
      <c r="J28347" s="21">
        <v>1</v>
      </c>
    </row>
    <row r="28348" spans="3:10" x14ac:dyDescent="0.35">
      <c r="C28348" t="s">
        <v>200</v>
      </c>
      <c r="D28348" t="s">
        <v>9</v>
      </c>
      <c r="E28348" t="s">
        <v>69</v>
      </c>
      <c r="G28348" t="s">
        <v>751</v>
      </c>
      <c r="H28348" t="s">
        <v>42</v>
      </c>
      <c r="I28348" t="s">
        <v>13</v>
      </c>
      <c r="J28348" s="21">
        <v>6</v>
      </c>
    </row>
    <row r="28349" spans="3:10" x14ac:dyDescent="0.35">
      <c r="C28349" t="s">
        <v>200</v>
      </c>
      <c r="D28349" t="s">
        <v>9</v>
      </c>
      <c r="E28349" t="s">
        <v>69</v>
      </c>
      <c r="G28349" t="s">
        <v>751</v>
      </c>
      <c r="H28349" t="s">
        <v>50</v>
      </c>
      <c r="I28349" t="s">
        <v>13</v>
      </c>
      <c r="J28349" s="21">
        <v>1</v>
      </c>
    </row>
    <row r="28350" spans="3:10" x14ac:dyDescent="0.35">
      <c r="C28350" t="s">
        <v>200</v>
      </c>
      <c r="D28350" t="s">
        <v>9</v>
      </c>
      <c r="E28350" t="s">
        <v>69</v>
      </c>
      <c r="G28350" t="s">
        <v>751</v>
      </c>
      <c r="H28350" t="s">
        <v>46</v>
      </c>
      <c r="I28350" t="s">
        <v>13</v>
      </c>
      <c r="J28350" s="21">
        <v>5</v>
      </c>
    </row>
    <row r="28351" spans="3:10" x14ac:dyDescent="0.35">
      <c r="C28351" t="s">
        <v>200</v>
      </c>
      <c r="D28351" t="s">
        <v>9</v>
      </c>
      <c r="E28351" t="s">
        <v>69</v>
      </c>
      <c r="G28351" t="s">
        <v>751</v>
      </c>
      <c r="H28351" t="s">
        <v>49</v>
      </c>
      <c r="I28351" t="s">
        <v>13</v>
      </c>
      <c r="J28351" s="21">
        <v>3</v>
      </c>
    </row>
    <row r="28352" spans="3:10" x14ac:dyDescent="0.35">
      <c r="C28352" t="s">
        <v>200</v>
      </c>
      <c r="D28352" t="s">
        <v>9</v>
      </c>
      <c r="E28352" t="s">
        <v>69</v>
      </c>
      <c r="G28352" t="s">
        <v>751</v>
      </c>
      <c r="H28352" t="s">
        <v>53</v>
      </c>
      <c r="I28352" t="s">
        <v>13</v>
      </c>
      <c r="J28352" s="21">
        <v>2</v>
      </c>
    </row>
    <row r="28353" spans="3:10" x14ac:dyDescent="0.35">
      <c r="C28353" t="s">
        <v>200</v>
      </c>
      <c r="D28353" t="s">
        <v>9</v>
      </c>
      <c r="E28353" t="s">
        <v>69</v>
      </c>
      <c r="G28353" t="s">
        <v>751</v>
      </c>
      <c r="H28353" t="s">
        <v>60</v>
      </c>
      <c r="I28353" t="s">
        <v>13</v>
      </c>
      <c r="J28353" s="21">
        <v>1</v>
      </c>
    </row>
    <row r="28354" spans="3:10" x14ac:dyDescent="0.35">
      <c r="C28354" t="s">
        <v>200</v>
      </c>
      <c r="D28354" t="s">
        <v>9</v>
      </c>
      <c r="E28354" t="s">
        <v>69</v>
      </c>
      <c r="G28354" t="s">
        <v>751</v>
      </c>
      <c r="H28354" t="s">
        <v>72</v>
      </c>
      <c r="I28354" t="s">
        <v>13</v>
      </c>
      <c r="J28354" s="21">
        <v>1</v>
      </c>
    </row>
    <row r="28355" spans="3:10" x14ac:dyDescent="0.35">
      <c r="C28355" t="s">
        <v>200</v>
      </c>
      <c r="D28355" t="s">
        <v>9</v>
      </c>
      <c r="E28355" t="s">
        <v>69</v>
      </c>
      <c r="G28355" t="s">
        <v>751</v>
      </c>
      <c r="H28355" t="s">
        <v>74</v>
      </c>
      <c r="I28355" t="s">
        <v>13</v>
      </c>
      <c r="J28355" s="21">
        <v>1</v>
      </c>
    </row>
    <row r="28356" spans="3:10" x14ac:dyDescent="0.35">
      <c r="C28356" t="s">
        <v>200</v>
      </c>
      <c r="D28356" t="s">
        <v>9</v>
      </c>
      <c r="E28356" t="s">
        <v>69</v>
      </c>
      <c r="G28356" t="s">
        <v>306</v>
      </c>
      <c r="H28356" t="s">
        <v>38</v>
      </c>
      <c r="I28356" t="s">
        <v>13</v>
      </c>
      <c r="J28356" s="21">
        <v>95</v>
      </c>
    </row>
    <row r="28357" spans="3:10" x14ac:dyDescent="0.35">
      <c r="C28357" t="s">
        <v>200</v>
      </c>
      <c r="D28357" t="s">
        <v>9</v>
      </c>
      <c r="E28357" t="s">
        <v>69</v>
      </c>
      <c r="G28357" t="s">
        <v>306</v>
      </c>
      <c r="H28357" t="s">
        <v>41</v>
      </c>
      <c r="I28357" t="s">
        <v>13</v>
      </c>
      <c r="J28357" s="21">
        <v>12</v>
      </c>
    </row>
    <row r="28358" spans="3:10" x14ac:dyDescent="0.35">
      <c r="C28358" t="s">
        <v>200</v>
      </c>
      <c r="D28358" t="s">
        <v>9</v>
      </c>
      <c r="E28358" t="s">
        <v>69</v>
      </c>
      <c r="G28358" t="s">
        <v>306</v>
      </c>
      <c r="H28358" t="s">
        <v>43</v>
      </c>
      <c r="I28358" t="s">
        <v>13</v>
      </c>
      <c r="J28358" s="21">
        <v>2</v>
      </c>
    </row>
    <row r="28359" spans="3:10" x14ac:dyDescent="0.35">
      <c r="C28359" t="s">
        <v>200</v>
      </c>
      <c r="D28359" t="s">
        <v>9</v>
      </c>
      <c r="E28359" t="s">
        <v>69</v>
      </c>
      <c r="G28359" t="s">
        <v>306</v>
      </c>
      <c r="H28359" t="s">
        <v>42</v>
      </c>
      <c r="I28359" t="s">
        <v>13</v>
      </c>
      <c r="J28359" s="21">
        <v>13</v>
      </c>
    </row>
    <row r="28360" spans="3:10" x14ac:dyDescent="0.35">
      <c r="C28360" t="s">
        <v>200</v>
      </c>
      <c r="D28360" t="s">
        <v>9</v>
      </c>
      <c r="E28360" t="s">
        <v>69</v>
      </c>
      <c r="G28360" t="s">
        <v>306</v>
      </c>
      <c r="H28360" t="s">
        <v>50</v>
      </c>
      <c r="I28360" t="s">
        <v>13</v>
      </c>
      <c r="J28360" s="21">
        <v>10</v>
      </c>
    </row>
    <row r="28361" spans="3:10" x14ac:dyDescent="0.35">
      <c r="C28361" t="s">
        <v>200</v>
      </c>
      <c r="D28361" t="s">
        <v>9</v>
      </c>
      <c r="E28361" t="s">
        <v>69</v>
      </c>
      <c r="G28361" t="s">
        <v>306</v>
      </c>
      <c r="H28361" t="s">
        <v>46</v>
      </c>
      <c r="I28361" t="s">
        <v>13</v>
      </c>
      <c r="J28361" s="21">
        <v>1</v>
      </c>
    </row>
    <row r="28362" spans="3:10" x14ac:dyDescent="0.35">
      <c r="C28362" t="s">
        <v>200</v>
      </c>
      <c r="D28362" t="s">
        <v>9</v>
      </c>
      <c r="E28362" t="s">
        <v>69</v>
      </c>
      <c r="G28362" t="s">
        <v>306</v>
      </c>
      <c r="H28362" t="s">
        <v>54</v>
      </c>
      <c r="I28362" t="s">
        <v>13</v>
      </c>
      <c r="J28362" s="21">
        <v>2</v>
      </c>
    </row>
    <row r="28363" spans="3:10" x14ac:dyDescent="0.35">
      <c r="C28363" t="s">
        <v>200</v>
      </c>
      <c r="D28363" t="s">
        <v>9</v>
      </c>
      <c r="E28363" t="s">
        <v>69</v>
      </c>
      <c r="G28363" t="s">
        <v>306</v>
      </c>
      <c r="H28363" t="s">
        <v>49</v>
      </c>
      <c r="I28363" t="s">
        <v>13</v>
      </c>
      <c r="J28363" s="21">
        <v>1</v>
      </c>
    </row>
    <row r="28364" spans="3:10" x14ac:dyDescent="0.35">
      <c r="C28364" t="s">
        <v>200</v>
      </c>
      <c r="D28364" t="s">
        <v>9</v>
      </c>
      <c r="E28364" t="s">
        <v>69</v>
      </c>
      <c r="G28364" t="s">
        <v>306</v>
      </c>
      <c r="H28364" t="s">
        <v>57</v>
      </c>
      <c r="I28364" t="s">
        <v>13</v>
      </c>
      <c r="J28364" s="21">
        <v>5</v>
      </c>
    </row>
    <row r="28365" spans="3:10" x14ac:dyDescent="0.35">
      <c r="C28365" t="s">
        <v>200</v>
      </c>
      <c r="D28365" t="s">
        <v>9</v>
      </c>
      <c r="E28365" t="s">
        <v>69</v>
      </c>
      <c r="G28365" t="s">
        <v>306</v>
      </c>
      <c r="H28365" t="s">
        <v>60</v>
      </c>
      <c r="I28365" t="s">
        <v>13</v>
      </c>
      <c r="J28365" s="21">
        <v>4</v>
      </c>
    </row>
    <row r="28366" spans="3:10" x14ac:dyDescent="0.35">
      <c r="C28366" t="s">
        <v>200</v>
      </c>
      <c r="D28366" t="s">
        <v>9</v>
      </c>
      <c r="E28366" t="s">
        <v>69</v>
      </c>
      <c r="G28366" t="s">
        <v>306</v>
      </c>
      <c r="H28366" t="s">
        <v>65</v>
      </c>
      <c r="I28366" t="s">
        <v>13</v>
      </c>
      <c r="J28366" s="21">
        <v>3</v>
      </c>
    </row>
    <row r="28367" spans="3:10" x14ac:dyDescent="0.35">
      <c r="C28367" t="s">
        <v>200</v>
      </c>
      <c r="D28367" t="s">
        <v>9</v>
      </c>
      <c r="E28367" t="s">
        <v>69</v>
      </c>
      <c r="G28367" t="s">
        <v>306</v>
      </c>
      <c r="H28367" t="s">
        <v>70</v>
      </c>
      <c r="I28367" t="s">
        <v>13</v>
      </c>
      <c r="J28367" s="21">
        <v>3</v>
      </c>
    </row>
    <row r="28368" spans="3:10" x14ac:dyDescent="0.35">
      <c r="C28368" t="s">
        <v>200</v>
      </c>
      <c r="D28368" t="s">
        <v>9</v>
      </c>
      <c r="E28368" t="s">
        <v>69</v>
      </c>
      <c r="G28368" t="s">
        <v>306</v>
      </c>
      <c r="H28368" t="s">
        <v>72</v>
      </c>
      <c r="I28368" t="s">
        <v>13</v>
      </c>
      <c r="J28368" s="21">
        <v>5</v>
      </c>
    </row>
    <row r="28369" spans="3:10" x14ac:dyDescent="0.35">
      <c r="C28369" t="s">
        <v>200</v>
      </c>
      <c r="D28369" t="s">
        <v>9</v>
      </c>
      <c r="E28369" t="s">
        <v>69</v>
      </c>
      <c r="G28369" t="s">
        <v>306</v>
      </c>
      <c r="H28369" t="s">
        <v>74</v>
      </c>
      <c r="I28369" t="s">
        <v>13</v>
      </c>
      <c r="J28369" s="21">
        <v>1</v>
      </c>
    </row>
    <row r="28370" spans="3:10" x14ac:dyDescent="0.35">
      <c r="C28370" t="s">
        <v>200</v>
      </c>
      <c r="D28370" t="s">
        <v>9</v>
      </c>
      <c r="E28370" t="s">
        <v>69</v>
      </c>
      <c r="G28370" t="s">
        <v>873</v>
      </c>
      <c r="H28370" t="s">
        <v>38</v>
      </c>
      <c r="I28370" t="s">
        <v>13</v>
      </c>
      <c r="J28370" s="21">
        <v>31</v>
      </c>
    </row>
    <row r="28371" spans="3:10" x14ac:dyDescent="0.35">
      <c r="C28371" t="s">
        <v>200</v>
      </c>
      <c r="D28371" t="s">
        <v>9</v>
      </c>
      <c r="E28371" t="s">
        <v>69</v>
      </c>
      <c r="G28371" t="s">
        <v>873</v>
      </c>
      <c r="H28371" t="s">
        <v>43</v>
      </c>
      <c r="I28371" t="s">
        <v>13</v>
      </c>
      <c r="J28371" s="21">
        <v>1</v>
      </c>
    </row>
    <row r="28372" spans="3:10" x14ac:dyDescent="0.35">
      <c r="C28372" t="s">
        <v>200</v>
      </c>
      <c r="D28372" t="s">
        <v>9</v>
      </c>
      <c r="E28372" t="s">
        <v>69</v>
      </c>
      <c r="G28372" t="s">
        <v>873</v>
      </c>
      <c r="H28372" t="s">
        <v>50</v>
      </c>
      <c r="I28372" t="s">
        <v>13</v>
      </c>
      <c r="J28372" s="21">
        <v>1</v>
      </c>
    </row>
    <row r="28373" spans="3:10" x14ac:dyDescent="0.35">
      <c r="C28373" t="s">
        <v>200</v>
      </c>
      <c r="D28373" t="s">
        <v>9</v>
      </c>
      <c r="E28373" t="s">
        <v>69</v>
      </c>
      <c r="G28373" t="s">
        <v>873</v>
      </c>
      <c r="H28373" t="s">
        <v>57</v>
      </c>
      <c r="I28373" t="s">
        <v>13</v>
      </c>
      <c r="J28373" s="21">
        <v>1</v>
      </c>
    </row>
    <row r="28374" spans="3:10" x14ac:dyDescent="0.35">
      <c r="C28374" t="s">
        <v>200</v>
      </c>
      <c r="D28374" t="s">
        <v>9</v>
      </c>
      <c r="E28374" t="s">
        <v>69</v>
      </c>
      <c r="G28374" t="s">
        <v>523</v>
      </c>
      <c r="H28374" t="s">
        <v>38</v>
      </c>
      <c r="I28374" t="s">
        <v>13</v>
      </c>
      <c r="J28374" s="21">
        <v>3</v>
      </c>
    </row>
    <row r="28375" spans="3:10" x14ac:dyDescent="0.35">
      <c r="C28375" t="s">
        <v>200</v>
      </c>
      <c r="D28375" t="s">
        <v>9</v>
      </c>
      <c r="E28375" t="s">
        <v>69</v>
      </c>
      <c r="G28375" t="s">
        <v>523</v>
      </c>
      <c r="H28375" t="s">
        <v>41</v>
      </c>
      <c r="I28375" t="s">
        <v>13</v>
      </c>
      <c r="J28375" s="21">
        <v>1</v>
      </c>
    </row>
    <row r="28376" spans="3:10" x14ac:dyDescent="0.35">
      <c r="C28376" t="s">
        <v>200</v>
      </c>
      <c r="D28376" t="s">
        <v>9</v>
      </c>
      <c r="E28376" t="s">
        <v>69</v>
      </c>
      <c r="G28376" t="s">
        <v>523</v>
      </c>
      <c r="H28376" t="s">
        <v>42</v>
      </c>
      <c r="I28376" t="s">
        <v>13</v>
      </c>
      <c r="J28376" s="21">
        <v>1</v>
      </c>
    </row>
    <row r="28377" spans="3:10" x14ac:dyDescent="0.35">
      <c r="C28377" t="s">
        <v>200</v>
      </c>
      <c r="D28377" t="s">
        <v>9</v>
      </c>
      <c r="E28377" t="s">
        <v>69</v>
      </c>
      <c r="G28377" t="s">
        <v>523</v>
      </c>
      <c r="H28377" t="s">
        <v>50</v>
      </c>
      <c r="I28377" t="s">
        <v>13</v>
      </c>
      <c r="J28377" s="21">
        <v>1</v>
      </c>
    </row>
    <row r="28378" spans="3:10" x14ac:dyDescent="0.35">
      <c r="C28378" t="s">
        <v>200</v>
      </c>
      <c r="D28378" t="s">
        <v>9</v>
      </c>
      <c r="E28378" t="s">
        <v>69</v>
      </c>
      <c r="G28378" t="s">
        <v>523</v>
      </c>
      <c r="H28378" t="s">
        <v>57</v>
      </c>
      <c r="I28378" t="s">
        <v>13</v>
      </c>
      <c r="J28378" s="21">
        <v>1</v>
      </c>
    </row>
    <row r="28379" spans="3:10" x14ac:dyDescent="0.35">
      <c r="C28379" t="s">
        <v>200</v>
      </c>
      <c r="D28379" t="s">
        <v>9</v>
      </c>
      <c r="E28379" t="s">
        <v>69</v>
      </c>
      <c r="G28379" t="s">
        <v>523</v>
      </c>
      <c r="H28379" t="s">
        <v>60</v>
      </c>
      <c r="I28379" t="s">
        <v>13</v>
      </c>
      <c r="J28379" s="21">
        <v>1</v>
      </c>
    </row>
    <row r="28380" spans="3:10" x14ac:dyDescent="0.35">
      <c r="C28380" t="s">
        <v>200</v>
      </c>
      <c r="D28380" t="s">
        <v>9</v>
      </c>
      <c r="E28380" t="s">
        <v>69</v>
      </c>
      <c r="G28380" t="s">
        <v>523</v>
      </c>
      <c r="H28380" t="s">
        <v>65</v>
      </c>
      <c r="I28380" t="s">
        <v>13</v>
      </c>
      <c r="J28380" s="21">
        <v>1</v>
      </c>
    </row>
    <row r="28381" spans="3:10" x14ac:dyDescent="0.35">
      <c r="C28381" t="s">
        <v>200</v>
      </c>
      <c r="D28381" t="s">
        <v>9</v>
      </c>
      <c r="E28381" t="s">
        <v>69</v>
      </c>
      <c r="G28381" t="s">
        <v>523</v>
      </c>
      <c r="H28381" t="s">
        <v>70</v>
      </c>
      <c r="I28381" t="s">
        <v>13</v>
      </c>
      <c r="J28381" s="21">
        <v>1</v>
      </c>
    </row>
    <row r="28382" spans="3:10" x14ac:dyDescent="0.35">
      <c r="C28382" t="s">
        <v>200</v>
      </c>
      <c r="D28382" t="s">
        <v>9</v>
      </c>
      <c r="E28382" t="s">
        <v>56</v>
      </c>
      <c r="F28382" t="s">
        <v>11</v>
      </c>
      <c r="G28382" t="s">
        <v>11</v>
      </c>
      <c r="H28382" t="s">
        <v>38</v>
      </c>
      <c r="I28382" t="s">
        <v>16</v>
      </c>
      <c r="J28382" s="21">
        <v>13</v>
      </c>
    </row>
    <row r="28383" spans="3:10" x14ac:dyDescent="0.35">
      <c r="C28383" t="s">
        <v>200</v>
      </c>
      <c r="D28383" t="s">
        <v>9</v>
      </c>
      <c r="E28383" t="s">
        <v>56</v>
      </c>
      <c r="G28383" t="s">
        <v>1573</v>
      </c>
      <c r="H28383" t="s">
        <v>38</v>
      </c>
      <c r="I28383" t="s">
        <v>16</v>
      </c>
      <c r="J28383" s="21">
        <v>124</v>
      </c>
    </row>
    <row r="28384" spans="3:10" x14ac:dyDescent="0.35">
      <c r="C28384" t="s">
        <v>200</v>
      </c>
      <c r="D28384" t="s">
        <v>9</v>
      </c>
      <c r="E28384" t="s">
        <v>56</v>
      </c>
      <c r="G28384" t="s">
        <v>1573</v>
      </c>
      <c r="H28384" t="s">
        <v>41</v>
      </c>
      <c r="I28384" t="s">
        <v>16</v>
      </c>
      <c r="J28384" s="21">
        <v>1</v>
      </c>
    </row>
    <row r="28385" spans="3:10" x14ac:dyDescent="0.35">
      <c r="C28385" t="s">
        <v>200</v>
      </c>
      <c r="D28385" t="s">
        <v>9</v>
      </c>
      <c r="E28385" t="s">
        <v>56</v>
      </c>
      <c r="G28385" t="s">
        <v>1573</v>
      </c>
      <c r="H28385" t="s">
        <v>42</v>
      </c>
      <c r="I28385" t="s">
        <v>16</v>
      </c>
      <c r="J28385" s="21">
        <v>1</v>
      </c>
    </row>
    <row r="28386" spans="3:10" x14ac:dyDescent="0.35">
      <c r="C28386" t="s">
        <v>200</v>
      </c>
      <c r="D28386" t="s">
        <v>9</v>
      </c>
      <c r="E28386" t="s">
        <v>56</v>
      </c>
      <c r="G28386" t="s">
        <v>1573</v>
      </c>
      <c r="H28386" t="s">
        <v>46</v>
      </c>
      <c r="I28386" t="s">
        <v>16</v>
      </c>
      <c r="J28386" s="21">
        <v>1</v>
      </c>
    </row>
    <row r="28387" spans="3:10" x14ac:dyDescent="0.35">
      <c r="C28387" t="s">
        <v>200</v>
      </c>
      <c r="D28387" t="s">
        <v>9</v>
      </c>
      <c r="E28387" t="s">
        <v>56</v>
      </c>
      <c r="G28387" t="s">
        <v>1573</v>
      </c>
      <c r="H28387" t="s">
        <v>53</v>
      </c>
      <c r="I28387" t="s">
        <v>16</v>
      </c>
      <c r="J28387" s="21">
        <v>1</v>
      </c>
    </row>
    <row r="28388" spans="3:10" x14ac:dyDescent="0.35">
      <c r="C28388" t="s">
        <v>200</v>
      </c>
      <c r="D28388" t="s">
        <v>9</v>
      </c>
      <c r="E28388" t="s">
        <v>56</v>
      </c>
      <c r="G28388" t="s">
        <v>788</v>
      </c>
      <c r="H28388" t="s">
        <v>38</v>
      </c>
      <c r="I28388" t="s">
        <v>16</v>
      </c>
      <c r="J28388" s="21">
        <v>413</v>
      </c>
    </row>
    <row r="28389" spans="3:10" x14ac:dyDescent="0.35">
      <c r="C28389" t="s">
        <v>200</v>
      </c>
      <c r="D28389" t="s">
        <v>9</v>
      </c>
      <c r="E28389" t="s">
        <v>56</v>
      </c>
      <c r="G28389" t="s">
        <v>1574</v>
      </c>
      <c r="H28389" t="s">
        <v>38</v>
      </c>
      <c r="I28389" t="s">
        <v>16</v>
      </c>
      <c r="J28389" s="21">
        <v>4</v>
      </c>
    </row>
    <row r="28390" spans="3:10" x14ac:dyDescent="0.35">
      <c r="C28390" t="s">
        <v>200</v>
      </c>
      <c r="D28390" t="s">
        <v>9</v>
      </c>
      <c r="E28390" t="s">
        <v>56</v>
      </c>
      <c r="G28390" t="s">
        <v>1574</v>
      </c>
      <c r="H28390" t="s">
        <v>41</v>
      </c>
      <c r="I28390" t="s">
        <v>16</v>
      </c>
      <c r="J28390" s="21">
        <v>1</v>
      </c>
    </row>
    <row r="28391" spans="3:10" x14ac:dyDescent="0.35">
      <c r="C28391" t="s">
        <v>200</v>
      </c>
      <c r="D28391" t="s">
        <v>9</v>
      </c>
      <c r="E28391" t="s">
        <v>56</v>
      </c>
      <c r="G28391" t="s">
        <v>1574</v>
      </c>
      <c r="H28391" t="s">
        <v>42</v>
      </c>
      <c r="I28391" t="s">
        <v>16</v>
      </c>
      <c r="J28391" s="21">
        <v>1</v>
      </c>
    </row>
    <row r="28392" spans="3:10" x14ac:dyDescent="0.35">
      <c r="C28392" t="s">
        <v>200</v>
      </c>
      <c r="D28392" t="s">
        <v>9</v>
      </c>
      <c r="E28392" t="s">
        <v>56</v>
      </c>
      <c r="G28392" t="s">
        <v>1574</v>
      </c>
      <c r="H28392" t="s">
        <v>46</v>
      </c>
      <c r="I28392" t="s">
        <v>16</v>
      </c>
      <c r="J28392" s="21">
        <v>1</v>
      </c>
    </row>
    <row r="28393" spans="3:10" x14ac:dyDescent="0.35">
      <c r="C28393" t="s">
        <v>200</v>
      </c>
      <c r="D28393" t="s">
        <v>9</v>
      </c>
      <c r="E28393" t="s">
        <v>56</v>
      </c>
      <c r="G28393" t="s">
        <v>1574</v>
      </c>
      <c r="H28393" t="s">
        <v>49</v>
      </c>
      <c r="I28393" t="s">
        <v>16</v>
      </c>
      <c r="J28393" s="21">
        <v>1</v>
      </c>
    </row>
    <row r="28394" spans="3:10" x14ac:dyDescent="0.35">
      <c r="C28394" t="s">
        <v>200</v>
      </c>
      <c r="D28394" t="s">
        <v>9</v>
      </c>
      <c r="E28394" t="s">
        <v>56</v>
      </c>
      <c r="G28394" t="s">
        <v>804</v>
      </c>
      <c r="H28394" t="s">
        <v>38</v>
      </c>
      <c r="I28394" t="s">
        <v>16</v>
      </c>
      <c r="J28394" s="21">
        <v>64</v>
      </c>
    </row>
    <row r="28395" spans="3:10" x14ac:dyDescent="0.35">
      <c r="C28395" t="s">
        <v>200</v>
      </c>
      <c r="D28395" t="s">
        <v>9</v>
      </c>
      <c r="E28395" t="s">
        <v>56</v>
      </c>
      <c r="G28395" t="s">
        <v>804</v>
      </c>
      <c r="H28395" t="s">
        <v>42</v>
      </c>
      <c r="I28395" t="s">
        <v>16</v>
      </c>
      <c r="J28395" s="21">
        <v>2</v>
      </c>
    </row>
    <row r="28396" spans="3:10" x14ac:dyDescent="0.35">
      <c r="C28396" t="s">
        <v>200</v>
      </c>
      <c r="D28396" t="s">
        <v>9</v>
      </c>
      <c r="E28396" t="s">
        <v>56</v>
      </c>
      <c r="G28396" t="s">
        <v>804</v>
      </c>
      <c r="H28396" t="s">
        <v>46</v>
      </c>
      <c r="I28396" t="s">
        <v>16</v>
      </c>
      <c r="J28396" s="21">
        <v>2</v>
      </c>
    </row>
    <row r="28397" spans="3:10" x14ac:dyDescent="0.35">
      <c r="C28397" t="s">
        <v>200</v>
      </c>
      <c r="D28397" t="s">
        <v>9</v>
      </c>
      <c r="E28397" t="s">
        <v>56</v>
      </c>
      <c r="G28397" t="s">
        <v>804</v>
      </c>
      <c r="H28397" t="s">
        <v>53</v>
      </c>
      <c r="I28397" t="s">
        <v>16</v>
      </c>
      <c r="J28397" s="21">
        <v>2</v>
      </c>
    </row>
    <row r="28398" spans="3:10" x14ac:dyDescent="0.35">
      <c r="C28398" t="s">
        <v>200</v>
      </c>
      <c r="D28398" t="s">
        <v>9</v>
      </c>
      <c r="E28398" t="s">
        <v>56</v>
      </c>
      <c r="G28398" t="s">
        <v>519</v>
      </c>
      <c r="H28398" t="s">
        <v>38</v>
      </c>
      <c r="I28398" t="s">
        <v>16</v>
      </c>
      <c r="J28398" s="21">
        <v>60</v>
      </c>
    </row>
    <row r="28399" spans="3:10" x14ac:dyDescent="0.35">
      <c r="C28399" t="s">
        <v>200</v>
      </c>
      <c r="D28399" t="s">
        <v>9</v>
      </c>
      <c r="E28399" t="s">
        <v>56</v>
      </c>
      <c r="G28399" t="s">
        <v>519</v>
      </c>
      <c r="H28399" t="s">
        <v>41</v>
      </c>
      <c r="I28399" t="s">
        <v>16</v>
      </c>
      <c r="J28399" s="21">
        <v>4</v>
      </c>
    </row>
    <row r="28400" spans="3:10" x14ac:dyDescent="0.35">
      <c r="C28400" t="s">
        <v>200</v>
      </c>
      <c r="D28400" t="s">
        <v>9</v>
      </c>
      <c r="E28400" t="s">
        <v>56</v>
      </c>
      <c r="G28400" t="s">
        <v>519</v>
      </c>
      <c r="H28400" t="s">
        <v>42</v>
      </c>
      <c r="I28400" t="s">
        <v>16</v>
      </c>
      <c r="J28400" s="21">
        <v>4</v>
      </c>
    </row>
    <row r="28401" spans="3:10" x14ac:dyDescent="0.35">
      <c r="C28401" t="s">
        <v>200</v>
      </c>
      <c r="D28401" t="s">
        <v>9</v>
      </c>
      <c r="E28401" t="s">
        <v>56</v>
      </c>
      <c r="G28401" t="s">
        <v>519</v>
      </c>
      <c r="H28401" t="s">
        <v>46</v>
      </c>
      <c r="I28401" t="s">
        <v>16</v>
      </c>
      <c r="J28401" s="21">
        <v>4</v>
      </c>
    </row>
    <row r="28402" spans="3:10" x14ac:dyDescent="0.35">
      <c r="C28402" t="s">
        <v>200</v>
      </c>
      <c r="D28402" t="s">
        <v>9</v>
      </c>
      <c r="E28402" t="s">
        <v>56</v>
      </c>
      <c r="G28402" t="s">
        <v>519</v>
      </c>
      <c r="H28402" t="s">
        <v>49</v>
      </c>
      <c r="I28402" t="s">
        <v>16</v>
      </c>
      <c r="J28402" s="21">
        <v>2</v>
      </c>
    </row>
    <row r="28403" spans="3:10" x14ac:dyDescent="0.35">
      <c r="C28403" t="s">
        <v>200</v>
      </c>
      <c r="D28403" t="s">
        <v>9</v>
      </c>
      <c r="E28403" t="s">
        <v>56</v>
      </c>
      <c r="G28403" t="s">
        <v>519</v>
      </c>
      <c r="H28403" t="s">
        <v>53</v>
      </c>
      <c r="I28403" t="s">
        <v>16</v>
      </c>
      <c r="J28403" s="21">
        <v>2</v>
      </c>
    </row>
    <row r="28404" spans="3:10" x14ac:dyDescent="0.35">
      <c r="C28404" t="s">
        <v>200</v>
      </c>
      <c r="D28404" t="s">
        <v>9</v>
      </c>
      <c r="E28404" t="s">
        <v>56</v>
      </c>
      <c r="G28404" t="s">
        <v>1575</v>
      </c>
      <c r="H28404" t="s">
        <v>38</v>
      </c>
      <c r="I28404" t="s">
        <v>16</v>
      </c>
      <c r="J28404" s="21">
        <v>16</v>
      </c>
    </row>
    <row r="28405" spans="3:10" x14ac:dyDescent="0.35">
      <c r="C28405" t="s">
        <v>200</v>
      </c>
      <c r="D28405" t="s">
        <v>9</v>
      </c>
      <c r="E28405" t="s">
        <v>56</v>
      </c>
      <c r="G28405" t="s">
        <v>1575</v>
      </c>
      <c r="H28405" t="s">
        <v>41</v>
      </c>
      <c r="I28405" t="s">
        <v>16</v>
      </c>
      <c r="J28405" s="21">
        <v>1</v>
      </c>
    </row>
    <row r="28406" spans="3:10" x14ac:dyDescent="0.35">
      <c r="C28406" t="s">
        <v>200</v>
      </c>
      <c r="D28406" t="s">
        <v>9</v>
      </c>
      <c r="E28406" t="s">
        <v>56</v>
      </c>
      <c r="G28406" t="s">
        <v>1575</v>
      </c>
      <c r="H28406" t="s">
        <v>42</v>
      </c>
      <c r="I28406" t="s">
        <v>16</v>
      </c>
      <c r="J28406" s="21">
        <v>1</v>
      </c>
    </row>
    <row r="28407" spans="3:10" x14ac:dyDescent="0.35">
      <c r="C28407" t="s">
        <v>200</v>
      </c>
      <c r="D28407" t="s">
        <v>9</v>
      </c>
      <c r="E28407" t="s">
        <v>56</v>
      </c>
      <c r="G28407" t="s">
        <v>731</v>
      </c>
      <c r="H28407" t="s">
        <v>38</v>
      </c>
      <c r="I28407" t="s">
        <v>16</v>
      </c>
      <c r="J28407" s="21">
        <v>216</v>
      </c>
    </row>
    <row r="28408" spans="3:10" x14ac:dyDescent="0.35">
      <c r="C28408" t="s">
        <v>200</v>
      </c>
      <c r="D28408" t="s">
        <v>9</v>
      </c>
      <c r="E28408" t="s">
        <v>56</v>
      </c>
      <c r="G28408" t="s">
        <v>731</v>
      </c>
      <c r="H28408" t="s">
        <v>41</v>
      </c>
      <c r="I28408" t="s">
        <v>16</v>
      </c>
      <c r="J28408" s="21">
        <v>3</v>
      </c>
    </row>
    <row r="28409" spans="3:10" x14ac:dyDescent="0.35">
      <c r="C28409" t="s">
        <v>200</v>
      </c>
      <c r="D28409" t="s">
        <v>9</v>
      </c>
      <c r="E28409" t="s">
        <v>56</v>
      </c>
      <c r="G28409" t="s">
        <v>731</v>
      </c>
      <c r="H28409" t="s">
        <v>43</v>
      </c>
      <c r="I28409" t="s">
        <v>16</v>
      </c>
      <c r="J28409" s="21">
        <v>2</v>
      </c>
    </row>
    <row r="28410" spans="3:10" x14ac:dyDescent="0.35">
      <c r="C28410" t="s">
        <v>200</v>
      </c>
      <c r="D28410" t="s">
        <v>9</v>
      </c>
      <c r="E28410" t="s">
        <v>56</v>
      </c>
      <c r="G28410" t="s">
        <v>731</v>
      </c>
      <c r="H28410" t="s">
        <v>42</v>
      </c>
      <c r="I28410" t="s">
        <v>16</v>
      </c>
      <c r="J28410" s="21">
        <v>1</v>
      </c>
    </row>
    <row r="28411" spans="3:10" x14ac:dyDescent="0.35">
      <c r="C28411" t="s">
        <v>200</v>
      </c>
      <c r="D28411" t="s">
        <v>9</v>
      </c>
      <c r="E28411" t="s">
        <v>56</v>
      </c>
      <c r="G28411" t="s">
        <v>731</v>
      </c>
      <c r="H28411" t="s">
        <v>50</v>
      </c>
      <c r="I28411" t="s">
        <v>16</v>
      </c>
      <c r="J28411" s="21">
        <v>2</v>
      </c>
    </row>
    <row r="28412" spans="3:10" x14ac:dyDescent="0.35">
      <c r="C28412" t="s">
        <v>200</v>
      </c>
      <c r="D28412" t="s">
        <v>9</v>
      </c>
      <c r="E28412" t="s">
        <v>56</v>
      </c>
      <c r="G28412" t="s">
        <v>731</v>
      </c>
      <c r="H28412" t="s">
        <v>46</v>
      </c>
      <c r="I28412" t="s">
        <v>16</v>
      </c>
      <c r="J28412" s="21">
        <v>1</v>
      </c>
    </row>
    <row r="28413" spans="3:10" x14ac:dyDescent="0.35">
      <c r="C28413" t="s">
        <v>200</v>
      </c>
      <c r="D28413" t="s">
        <v>9</v>
      </c>
      <c r="E28413" t="s">
        <v>56</v>
      </c>
      <c r="G28413" t="s">
        <v>731</v>
      </c>
      <c r="H28413" t="s">
        <v>54</v>
      </c>
      <c r="I28413" t="s">
        <v>16</v>
      </c>
      <c r="J28413" s="21">
        <v>2</v>
      </c>
    </row>
    <row r="28414" spans="3:10" x14ac:dyDescent="0.35">
      <c r="C28414" t="s">
        <v>200</v>
      </c>
      <c r="D28414" t="s">
        <v>9</v>
      </c>
      <c r="E28414" t="s">
        <v>56</v>
      </c>
      <c r="G28414" t="s">
        <v>731</v>
      </c>
      <c r="H28414" t="s">
        <v>53</v>
      </c>
      <c r="I28414" t="s">
        <v>16</v>
      </c>
      <c r="J28414" s="21">
        <v>1</v>
      </c>
    </row>
    <row r="28415" spans="3:10" x14ac:dyDescent="0.35">
      <c r="C28415" t="s">
        <v>200</v>
      </c>
      <c r="D28415" t="s">
        <v>9</v>
      </c>
      <c r="E28415" t="s">
        <v>56</v>
      </c>
      <c r="G28415" t="s">
        <v>731</v>
      </c>
      <c r="H28415" t="s">
        <v>60</v>
      </c>
      <c r="I28415" t="s">
        <v>16</v>
      </c>
      <c r="J28415" s="21">
        <v>2</v>
      </c>
    </row>
    <row r="28416" spans="3:10" x14ac:dyDescent="0.35">
      <c r="C28416" t="s">
        <v>200</v>
      </c>
      <c r="D28416" t="s">
        <v>9</v>
      </c>
      <c r="E28416" t="s">
        <v>56</v>
      </c>
      <c r="G28416" t="s">
        <v>731</v>
      </c>
      <c r="H28416" t="s">
        <v>65</v>
      </c>
      <c r="I28416" t="s">
        <v>16</v>
      </c>
      <c r="J28416" s="21">
        <v>2</v>
      </c>
    </row>
    <row r="28417" spans="3:10" x14ac:dyDescent="0.35">
      <c r="C28417" t="s">
        <v>200</v>
      </c>
      <c r="D28417" t="s">
        <v>9</v>
      </c>
      <c r="E28417" t="s">
        <v>56</v>
      </c>
      <c r="G28417" t="s">
        <v>731</v>
      </c>
      <c r="H28417" t="s">
        <v>70</v>
      </c>
      <c r="I28417" t="s">
        <v>16</v>
      </c>
      <c r="J28417" s="21">
        <v>2</v>
      </c>
    </row>
    <row r="28418" spans="3:10" x14ac:dyDescent="0.35">
      <c r="C28418" t="s">
        <v>200</v>
      </c>
      <c r="D28418" t="s">
        <v>9</v>
      </c>
      <c r="E28418" t="s">
        <v>56</v>
      </c>
      <c r="G28418" t="s">
        <v>915</v>
      </c>
      <c r="H28418" t="s">
        <v>38</v>
      </c>
      <c r="I28418" t="s">
        <v>16</v>
      </c>
      <c r="J28418" s="21">
        <v>146</v>
      </c>
    </row>
    <row r="28419" spans="3:10" x14ac:dyDescent="0.35">
      <c r="C28419" t="s">
        <v>200</v>
      </c>
      <c r="D28419" t="s">
        <v>9</v>
      </c>
      <c r="E28419" t="s">
        <v>56</v>
      </c>
      <c r="G28419" t="s">
        <v>915</v>
      </c>
      <c r="H28419" t="s">
        <v>41</v>
      </c>
      <c r="I28419" t="s">
        <v>16</v>
      </c>
      <c r="J28419" s="21">
        <v>1</v>
      </c>
    </row>
    <row r="28420" spans="3:10" x14ac:dyDescent="0.35">
      <c r="C28420" t="s">
        <v>200</v>
      </c>
      <c r="D28420" t="s">
        <v>9</v>
      </c>
      <c r="E28420" t="s">
        <v>56</v>
      </c>
      <c r="G28420" t="s">
        <v>915</v>
      </c>
      <c r="H28420" t="s">
        <v>42</v>
      </c>
      <c r="I28420" t="s">
        <v>16</v>
      </c>
      <c r="J28420" s="21">
        <v>1</v>
      </c>
    </row>
    <row r="28421" spans="3:10" x14ac:dyDescent="0.35">
      <c r="C28421" t="s">
        <v>200</v>
      </c>
      <c r="D28421" t="s">
        <v>9</v>
      </c>
      <c r="E28421" t="s">
        <v>56</v>
      </c>
      <c r="G28421" t="s">
        <v>1663</v>
      </c>
      <c r="H28421" t="s">
        <v>38</v>
      </c>
      <c r="I28421" t="s">
        <v>16</v>
      </c>
      <c r="J28421" s="21">
        <v>11</v>
      </c>
    </row>
    <row r="28422" spans="3:10" x14ac:dyDescent="0.35">
      <c r="C28422" t="s">
        <v>200</v>
      </c>
      <c r="D28422" t="s">
        <v>9</v>
      </c>
      <c r="E28422" t="s">
        <v>56</v>
      </c>
      <c r="G28422" t="s">
        <v>916</v>
      </c>
      <c r="H28422" t="s">
        <v>38</v>
      </c>
      <c r="I28422" t="s">
        <v>16</v>
      </c>
      <c r="J28422" s="21">
        <v>339</v>
      </c>
    </row>
    <row r="28423" spans="3:10" x14ac:dyDescent="0.35">
      <c r="C28423" t="s">
        <v>200</v>
      </c>
      <c r="D28423" t="s">
        <v>9</v>
      </c>
      <c r="E28423" t="s">
        <v>113</v>
      </c>
      <c r="F28423" t="s">
        <v>11</v>
      </c>
      <c r="G28423" t="s">
        <v>533</v>
      </c>
      <c r="H28423" t="s">
        <v>38</v>
      </c>
      <c r="I28423" t="s">
        <v>15</v>
      </c>
      <c r="J28423" s="21">
        <v>117</v>
      </c>
    </row>
    <row r="28424" spans="3:10" x14ac:dyDescent="0.35">
      <c r="C28424" t="s">
        <v>200</v>
      </c>
      <c r="D28424" t="s">
        <v>9</v>
      </c>
      <c r="E28424" t="s">
        <v>113</v>
      </c>
      <c r="G28424" t="s">
        <v>533</v>
      </c>
      <c r="H28424" t="s">
        <v>41</v>
      </c>
      <c r="I28424" t="s">
        <v>15</v>
      </c>
      <c r="J28424" s="21">
        <v>5</v>
      </c>
    </row>
    <row r="28425" spans="3:10" x14ac:dyDescent="0.35">
      <c r="C28425" t="s">
        <v>200</v>
      </c>
      <c r="D28425" t="s">
        <v>9</v>
      </c>
      <c r="E28425" t="s">
        <v>113</v>
      </c>
      <c r="G28425" t="s">
        <v>533</v>
      </c>
      <c r="H28425" t="s">
        <v>43</v>
      </c>
      <c r="I28425" t="s">
        <v>15</v>
      </c>
      <c r="J28425" s="21">
        <v>2</v>
      </c>
    </row>
    <row r="28426" spans="3:10" x14ac:dyDescent="0.35">
      <c r="C28426" t="s">
        <v>200</v>
      </c>
      <c r="D28426" t="s">
        <v>9</v>
      </c>
      <c r="E28426" t="s">
        <v>113</v>
      </c>
      <c r="G28426" t="s">
        <v>533</v>
      </c>
      <c r="H28426" t="s">
        <v>42</v>
      </c>
      <c r="I28426" t="s">
        <v>15</v>
      </c>
      <c r="J28426" s="21">
        <v>3</v>
      </c>
    </row>
    <row r="28427" spans="3:10" x14ac:dyDescent="0.35">
      <c r="C28427" t="s">
        <v>200</v>
      </c>
      <c r="D28427" t="s">
        <v>9</v>
      </c>
      <c r="E28427" t="s">
        <v>113</v>
      </c>
      <c r="G28427" t="s">
        <v>533</v>
      </c>
      <c r="H28427" t="s">
        <v>50</v>
      </c>
      <c r="I28427" t="s">
        <v>15</v>
      </c>
      <c r="J28427" s="21">
        <v>2</v>
      </c>
    </row>
    <row r="28428" spans="3:10" x14ac:dyDescent="0.35">
      <c r="C28428" t="s">
        <v>200</v>
      </c>
      <c r="D28428" t="s">
        <v>9</v>
      </c>
      <c r="E28428" t="s">
        <v>113</v>
      </c>
      <c r="G28428" t="s">
        <v>533</v>
      </c>
      <c r="H28428" t="s">
        <v>46</v>
      </c>
      <c r="I28428" t="s">
        <v>15</v>
      </c>
      <c r="J28428" s="21">
        <v>1</v>
      </c>
    </row>
    <row r="28429" spans="3:10" x14ac:dyDescent="0.35">
      <c r="C28429" t="s">
        <v>200</v>
      </c>
      <c r="D28429" t="s">
        <v>9</v>
      </c>
      <c r="E28429" t="s">
        <v>113</v>
      </c>
      <c r="G28429" t="s">
        <v>533</v>
      </c>
      <c r="H28429" t="s">
        <v>54</v>
      </c>
      <c r="I28429" t="s">
        <v>15</v>
      </c>
      <c r="J28429" s="21">
        <v>1</v>
      </c>
    </row>
    <row r="28430" spans="3:10" x14ac:dyDescent="0.35">
      <c r="C28430" t="s">
        <v>200</v>
      </c>
      <c r="D28430" t="s">
        <v>9</v>
      </c>
      <c r="E28430" t="s">
        <v>113</v>
      </c>
      <c r="G28430" t="s">
        <v>533</v>
      </c>
      <c r="H28430" t="s">
        <v>53</v>
      </c>
      <c r="I28430" t="s">
        <v>15</v>
      </c>
      <c r="J28430" s="21">
        <v>1</v>
      </c>
    </row>
    <row r="28431" spans="3:10" x14ac:dyDescent="0.35">
      <c r="C28431" t="s">
        <v>200</v>
      </c>
      <c r="D28431" t="s">
        <v>9</v>
      </c>
      <c r="E28431" t="s">
        <v>113</v>
      </c>
      <c r="G28431" t="s">
        <v>533</v>
      </c>
      <c r="H28431" t="s">
        <v>60</v>
      </c>
      <c r="I28431" t="s">
        <v>15</v>
      </c>
      <c r="J28431" s="21">
        <v>1</v>
      </c>
    </row>
    <row r="28432" spans="3:10" x14ac:dyDescent="0.35">
      <c r="C28432" t="s">
        <v>200</v>
      </c>
      <c r="D28432" t="s">
        <v>9</v>
      </c>
      <c r="E28432" t="s">
        <v>113</v>
      </c>
      <c r="G28432" t="s">
        <v>533</v>
      </c>
      <c r="H28432" t="s">
        <v>65</v>
      </c>
      <c r="I28432" t="s">
        <v>15</v>
      </c>
      <c r="J28432" s="21">
        <v>1</v>
      </c>
    </row>
    <row r="28433" spans="3:10" x14ac:dyDescent="0.35">
      <c r="C28433" t="s">
        <v>200</v>
      </c>
      <c r="D28433" t="s">
        <v>9</v>
      </c>
      <c r="E28433" t="s">
        <v>113</v>
      </c>
      <c r="G28433" t="s">
        <v>533</v>
      </c>
      <c r="H28433" t="s">
        <v>70</v>
      </c>
      <c r="I28433" t="s">
        <v>15</v>
      </c>
      <c r="J28433" s="21">
        <v>1</v>
      </c>
    </row>
    <row r="28434" spans="3:10" x14ac:dyDescent="0.35">
      <c r="C28434" t="s">
        <v>200</v>
      </c>
      <c r="D28434" t="s">
        <v>9</v>
      </c>
      <c r="E28434" t="s">
        <v>113</v>
      </c>
      <c r="G28434" t="s">
        <v>533</v>
      </c>
      <c r="H28434" t="s">
        <v>74</v>
      </c>
      <c r="I28434" t="s">
        <v>15</v>
      </c>
      <c r="J28434" s="21">
        <v>1</v>
      </c>
    </row>
    <row r="28435" spans="3:10" x14ac:dyDescent="0.35">
      <c r="C28435" t="s">
        <v>200</v>
      </c>
      <c r="D28435" t="s">
        <v>9</v>
      </c>
      <c r="E28435" t="s">
        <v>113</v>
      </c>
      <c r="G28435" t="s">
        <v>339</v>
      </c>
      <c r="H28435" t="s">
        <v>38</v>
      </c>
      <c r="I28435" t="s">
        <v>15</v>
      </c>
      <c r="J28435" s="21">
        <v>105</v>
      </c>
    </row>
    <row r="28436" spans="3:10" x14ac:dyDescent="0.35">
      <c r="C28436" t="s">
        <v>200</v>
      </c>
      <c r="D28436" t="s">
        <v>9</v>
      </c>
      <c r="E28436" t="s">
        <v>113</v>
      </c>
      <c r="G28436" t="s">
        <v>339</v>
      </c>
      <c r="H28436" t="s">
        <v>41</v>
      </c>
      <c r="I28436" t="s">
        <v>15</v>
      </c>
      <c r="J28436" s="21">
        <v>4</v>
      </c>
    </row>
    <row r="28437" spans="3:10" x14ac:dyDescent="0.35">
      <c r="C28437" t="s">
        <v>200</v>
      </c>
      <c r="D28437" t="s">
        <v>9</v>
      </c>
      <c r="E28437" t="s">
        <v>113</v>
      </c>
      <c r="G28437" t="s">
        <v>339</v>
      </c>
      <c r="H28437" t="s">
        <v>43</v>
      </c>
      <c r="I28437" t="s">
        <v>15</v>
      </c>
      <c r="J28437" s="21">
        <v>1</v>
      </c>
    </row>
    <row r="28438" spans="3:10" x14ac:dyDescent="0.35">
      <c r="C28438" t="s">
        <v>200</v>
      </c>
      <c r="D28438" t="s">
        <v>9</v>
      </c>
      <c r="E28438" t="s">
        <v>113</v>
      </c>
      <c r="G28438" t="s">
        <v>339</v>
      </c>
      <c r="H28438" t="s">
        <v>42</v>
      </c>
      <c r="I28438" t="s">
        <v>15</v>
      </c>
      <c r="J28438" s="21">
        <v>3</v>
      </c>
    </row>
    <row r="28439" spans="3:10" x14ac:dyDescent="0.35">
      <c r="C28439" t="s">
        <v>200</v>
      </c>
      <c r="D28439" t="s">
        <v>9</v>
      </c>
      <c r="E28439" t="s">
        <v>113</v>
      </c>
      <c r="G28439" t="s">
        <v>339</v>
      </c>
      <c r="H28439" t="s">
        <v>50</v>
      </c>
      <c r="I28439" t="s">
        <v>15</v>
      </c>
      <c r="J28439" s="21">
        <v>1</v>
      </c>
    </row>
    <row r="28440" spans="3:10" x14ac:dyDescent="0.35">
      <c r="C28440" t="s">
        <v>200</v>
      </c>
      <c r="D28440" t="s">
        <v>9</v>
      </c>
      <c r="E28440" t="s">
        <v>113</v>
      </c>
      <c r="G28440" t="s">
        <v>339</v>
      </c>
      <c r="H28440" t="s">
        <v>46</v>
      </c>
      <c r="I28440" t="s">
        <v>15</v>
      </c>
      <c r="J28440" s="21">
        <v>2</v>
      </c>
    </row>
    <row r="28441" spans="3:10" x14ac:dyDescent="0.35">
      <c r="C28441" t="s">
        <v>200</v>
      </c>
      <c r="D28441" t="s">
        <v>9</v>
      </c>
      <c r="E28441" t="s">
        <v>113</v>
      </c>
      <c r="G28441" t="s">
        <v>339</v>
      </c>
      <c r="H28441" t="s">
        <v>49</v>
      </c>
      <c r="I28441" t="s">
        <v>15</v>
      </c>
      <c r="J28441" s="21">
        <v>2</v>
      </c>
    </row>
    <row r="28442" spans="3:10" x14ac:dyDescent="0.35">
      <c r="C28442" t="s">
        <v>200</v>
      </c>
      <c r="D28442" t="s">
        <v>9</v>
      </c>
      <c r="E28442" t="s">
        <v>113</v>
      </c>
      <c r="G28442" t="s">
        <v>339</v>
      </c>
      <c r="H28442" t="s">
        <v>60</v>
      </c>
      <c r="I28442" t="s">
        <v>15</v>
      </c>
      <c r="J28442" s="21">
        <v>1</v>
      </c>
    </row>
    <row r="28443" spans="3:10" x14ac:dyDescent="0.35">
      <c r="C28443" t="s">
        <v>200</v>
      </c>
      <c r="D28443" t="s">
        <v>9</v>
      </c>
      <c r="E28443" t="s">
        <v>113</v>
      </c>
      <c r="G28443" t="s">
        <v>339</v>
      </c>
      <c r="H28443" t="s">
        <v>65</v>
      </c>
      <c r="I28443" t="s">
        <v>15</v>
      </c>
      <c r="J28443" s="21">
        <v>1</v>
      </c>
    </row>
    <row r="28444" spans="3:10" x14ac:dyDescent="0.35">
      <c r="C28444" t="s">
        <v>200</v>
      </c>
      <c r="D28444" t="s">
        <v>9</v>
      </c>
      <c r="E28444" t="s">
        <v>113</v>
      </c>
      <c r="G28444" t="s">
        <v>339</v>
      </c>
      <c r="H28444" t="s">
        <v>70</v>
      </c>
      <c r="I28444" t="s">
        <v>15</v>
      </c>
      <c r="J28444" s="21">
        <v>1</v>
      </c>
    </row>
    <row r="28445" spans="3:10" x14ac:dyDescent="0.35">
      <c r="C28445" t="s">
        <v>200</v>
      </c>
      <c r="D28445" t="s">
        <v>9</v>
      </c>
      <c r="E28445" t="s">
        <v>113</v>
      </c>
      <c r="G28445" t="s">
        <v>423</v>
      </c>
      <c r="H28445" t="s">
        <v>38</v>
      </c>
      <c r="I28445" t="s">
        <v>15</v>
      </c>
      <c r="J28445" s="21">
        <v>34</v>
      </c>
    </row>
    <row r="28446" spans="3:10" x14ac:dyDescent="0.35">
      <c r="C28446" t="s">
        <v>200</v>
      </c>
      <c r="D28446" t="s">
        <v>9</v>
      </c>
      <c r="E28446" t="s">
        <v>113</v>
      </c>
      <c r="G28446" t="s">
        <v>423</v>
      </c>
      <c r="H28446" t="s">
        <v>41</v>
      </c>
      <c r="I28446" t="s">
        <v>15</v>
      </c>
      <c r="J28446" s="21">
        <v>6</v>
      </c>
    </row>
    <row r="28447" spans="3:10" x14ac:dyDescent="0.35">
      <c r="C28447" t="s">
        <v>200</v>
      </c>
      <c r="D28447" t="s">
        <v>9</v>
      </c>
      <c r="E28447" t="s">
        <v>113</v>
      </c>
      <c r="G28447" t="s">
        <v>423</v>
      </c>
      <c r="H28447" t="s">
        <v>43</v>
      </c>
      <c r="I28447" t="s">
        <v>15</v>
      </c>
      <c r="J28447" s="21">
        <v>3</v>
      </c>
    </row>
    <row r="28448" spans="3:10" x14ac:dyDescent="0.35">
      <c r="C28448" t="s">
        <v>200</v>
      </c>
      <c r="D28448" t="s">
        <v>9</v>
      </c>
      <c r="E28448" t="s">
        <v>113</v>
      </c>
      <c r="G28448" t="s">
        <v>423</v>
      </c>
      <c r="H28448" t="s">
        <v>42</v>
      </c>
      <c r="I28448" t="s">
        <v>15</v>
      </c>
      <c r="J28448" s="21">
        <v>4</v>
      </c>
    </row>
    <row r="28449" spans="3:10" x14ac:dyDescent="0.35">
      <c r="C28449" t="s">
        <v>200</v>
      </c>
      <c r="D28449" t="s">
        <v>9</v>
      </c>
      <c r="E28449" t="s">
        <v>113</v>
      </c>
      <c r="G28449" t="s">
        <v>423</v>
      </c>
      <c r="H28449" t="s">
        <v>50</v>
      </c>
      <c r="I28449" t="s">
        <v>15</v>
      </c>
      <c r="J28449" s="21">
        <v>3</v>
      </c>
    </row>
    <row r="28450" spans="3:10" x14ac:dyDescent="0.35">
      <c r="C28450" t="s">
        <v>200</v>
      </c>
      <c r="D28450" t="s">
        <v>9</v>
      </c>
      <c r="E28450" t="s">
        <v>113</v>
      </c>
      <c r="G28450" t="s">
        <v>423</v>
      </c>
      <c r="H28450" t="s">
        <v>46</v>
      </c>
      <c r="I28450" t="s">
        <v>15</v>
      </c>
      <c r="J28450" s="21">
        <v>3</v>
      </c>
    </row>
    <row r="28451" spans="3:10" x14ac:dyDescent="0.35">
      <c r="C28451" t="s">
        <v>200</v>
      </c>
      <c r="D28451" t="s">
        <v>9</v>
      </c>
      <c r="E28451" t="s">
        <v>113</v>
      </c>
      <c r="G28451" t="s">
        <v>423</v>
      </c>
      <c r="H28451" t="s">
        <v>54</v>
      </c>
      <c r="I28451" t="s">
        <v>15</v>
      </c>
      <c r="J28451" s="21">
        <v>1</v>
      </c>
    </row>
    <row r="28452" spans="3:10" x14ac:dyDescent="0.35">
      <c r="C28452" t="s">
        <v>200</v>
      </c>
      <c r="D28452" t="s">
        <v>9</v>
      </c>
      <c r="E28452" t="s">
        <v>113</v>
      </c>
      <c r="G28452" t="s">
        <v>423</v>
      </c>
      <c r="H28452" t="s">
        <v>49</v>
      </c>
      <c r="I28452" t="s">
        <v>15</v>
      </c>
      <c r="J28452" s="21">
        <v>2</v>
      </c>
    </row>
    <row r="28453" spans="3:10" x14ac:dyDescent="0.35">
      <c r="C28453" t="s">
        <v>200</v>
      </c>
      <c r="D28453" t="s">
        <v>9</v>
      </c>
      <c r="E28453" t="s">
        <v>113</v>
      </c>
      <c r="G28453" t="s">
        <v>423</v>
      </c>
      <c r="H28453" t="s">
        <v>57</v>
      </c>
      <c r="I28453" t="s">
        <v>15</v>
      </c>
      <c r="J28453" s="21">
        <v>1</v>
      </c>
    </row>
    <row r="28454" spans="3:10" x14ac:dyDescent="0.35">
      <c r="C28454" t="s">
        <v>200</v>
      </c>
      <c r="D28454" t="s">
        <v>9</v>
      </c>
      <c r="E28454" t="s">
        <v>113</v>
      </c>
      <c r="G28454" t="s">
        <v>423</v>
      </c>
      <c r="H28454" t="s">
        <v>53</v>
      </c>
      <c r="I28454" t="s">
        <v>15</v>
      </c>
      <c r="J28454" s="21">
        <v>1</v>
      </c>
    </row>
    <row r="28455" spans="3:10" x14ac:dyDescent="0.35">
      <c r="C28455" t="s">
        <v>200</v>
      </c>
      <c r="D28455" t="s">
        <v>9</v>
      </c>
      <c r="E28455" t="s">
        <v>113</v>
      </c>
      <c r="G28455" t="s">
        <v>423</v>
      </c>
      <c r="H28455" t="s">
        <v>60</v>
      </c>
      <c r="I28455" t="s">
        <v>15</v>
      </c>
      <c r="J28455" s="21">
        <v>1</v>
      </c>
    </row>
    <row r="28456" spans="3:10" x14ac:dyDescent="0.35">
      <c r="C28456" t="s">
        <v>200</v>
      </c>
      <c r="D28456" t="s">
        <v>9</v>
      </c>
      <c r="E28456" t="s">
        <v>113</v>
      </c>
      <c r="G28456" t="s">
        <v>423</v>
      </c>
      <c r="H28456" t="s">
        <v>65</v>
      </c>
      <c r="I28456" t="s">
        <v>15</v>
      </c>
      <c r="J28456" s="21">
        <v>1</v>
      </c>
    </row>
    <row r="28457" spans="3:10" x14ac:dyDescent="0.35">
      <c r="C28457" t="s">
        <v>200</v>
      </c>
      <c r="D28457" t="s">
        <v>9</v>
      </c>
      <c r="E28457" t="s">
        <v>113</v>
      </c>
      <c r="G28457" t="s">
        <v>423</v>
      </c>
      <c r="H28457" t="s">
        <v>70</v>
      </c>
      <c r="I28457" t="s">
        <v>15</v>
      </c>
      <c r="J28457" s="21">
        <v>1</v>
      </c>
    </row>
    <row r="28458" spans="3:10" x14ac:dyDescent="0.35">
      <c r="C28458" t="s">
        <v>200</v>
      </c>
      <c r="D28458" t="s">
        <v>9</v>
      </c>
      <c r="E28458" t="s">
        <v>113</v>
      </c>
      <c r="G28458" t="s">
        <v>514</v>
      </c>
      <c r="H28458" t="s">
        <v>38</v>
      </c>
      <c r="I28458" t="s">
        <v>15</v>
      </c>
      <c r="J28458" s="21">
        <v>12</v>
      </c>
    </row>
    <row r="28459" spans="3:10" x14ac:dyDescent="0.35">
      <c r="C28459" t="s">
        <v>200</v>
      </c>
      <c r="D28459" t="s">
        <v>9</v>
      </c>
      <c r="E28459" t="s">
        <v>113</v>
      </c>
      <c r="G28459" t="s">
        <v>514</v>
      </c>
      <c r="H28459" t="s">
        <v>41</v>
      </c>
      <c r="I28459" t="s">
        <v>15</v>
      </c>
      <c r="J28459" s="21">
        <v>1</v>
      </c>
    </row>
    <row r="28460" spans="3:10" x14ac:dyDescent="0.35">
      <c r="C28460" t="s">
        <v>200</v>
      </c>
      <c r="D28460" t="s">
        <v>9</v>
      </c>
      <c r="E28460" t="s">
        <v>113</v>
      </c>
      <c r="G28460" t="s">
        <v>514</v>
      </c>
      <c r="H28460" t="s">
        <v>43</v>
      </c>
      <c r="I28460" t="s">
        <v>15</v>
      </c>
      <c r="J28460" s="21">
        <v>1</v>
      </c>
    </row>
    <row r="28461" spans="3:10" x14ac:dyDescent="0.35">
      <c r="C28461" t="s">
        <v>200</v>
      </c>
      <c r="D28461" t="s">
        <v>9</v>
      </c>
      <c r="E28461" t="s">
        <v>113</v>
      </c>
      <c r="G28461" t="s">
        <v>514</v>
      </c>
      <c r="H28461" t="s">
        <v>50</v>
      </c>
      <c r="I28461" t="s">
        <v>15</v>
      </c>
      <c r="J28461" s="21">
        <v>1</v>
      </c>
    </row>
    <row r="28462" spans="3:10" x14ac:dyDescent="0.35">
      <c r="C28462" t="s">
        <v>200</v>
      </c>
      <c r="D28462" t="s">
        <v>9</v>
      </c>
      <c r="E28462" t="s">
        <v>113</v>
      </c>
      <c r="G28462" t="s">
        <v>514</v>
      </c>
      <c r="H28462" t="s">
        <v>54</v>
      </c>
      <c r="I28462" t="s">
        <v>15</v>
      </c>
      <c r="J28462" s="21">
        <v>1</v>
      </c>
    </row>
    <row r="28463" spans="3:10" x14ac:dyDescent="0.35">
      <c r="C28463" t="s">
        <v>200</v>
      </c>
      <c r="D28463" t="s">
        <v>9</v>
      </c>
      <c r="E28463" t="s">
        <v>113</v>
      </c>
      <c r="G28463" t="s">
        <v>113</v>
      </c>
      <c r="H28463" t="s">
        <v>38</v>
      </c>
      <c r="I28463" t="s">
        <v>15</v>
      </c>
      <c r="J28463" s="21">
        <v>1</v>
      </c>
    </row>
    <row r="28464" spans="3:10" x14ac:dyDescent="0.35">
      <c r="C28464" t="s">
        <v>200</v>
      </c>
      <c r="D28464" t="s">
        <v>9</v>
      </c>
      <c r="E28464" t="s">
        <v>113</v>
      </c>
      <c r="G28464" t="s">
        <v>1322</v>
      </c>
      <c r="H28464" t="s">
        <v>38</v>
      </c>
      <c r="I28464" t="s">
        <v>15</v>
      </c>
      <c r="J28464" s="21">
        <v>25</v>
      </c>
    </row>
    <row r="28465" spans="3:10" x14ac:dyDescent="0.35">
      <c r="C28465" t="s">
        <v>200</v>
      </c>
      <c r="D28465" t="s">
        <v>9</v>
      </c>
      <c r="E28465" t="s">
        <v>113</v>
      </c>
      <c r="G28465" t="s">
        <v>1322</v>
      </c>
      <c r="H28465" t="s">
        <v>41</v>
      </c>
      <c r="I28465" t="s">
        <v>15</v>
      </c>
      <c r="J28465" s="21">
        <v>1</v>
      </c>
    </row>
    <row r="28466" spans="3:10" x14ac:dyDescent="0.35">
      <c r="C28466" t="s">
        <v>200</v>
      </c>
      <c r="D28466" t="s">
        <v>9</v>
      </c>
      <c r="E28466" t="s">
        <v>113</v>
      </c>
      <c r="G28466" t="s">
        <v>1322</v>
      </c>
      <c r="H28466" t="s">
        <v>43</v>
      </c>
      <c r="I28466" t="s">
        <v>15</v>
      </c>
      <c r="J28466" s="21">
        <v>1</v>
      </c>
    </row>
    <row r="28467" spans="3:10" x14ac:dyDescent="0.35">
      <c r="C28467" t="s">
        <v>200</v>
      </c>
      <c r="D28467" t="s">
        <v>9</v>
      </c>
      <c r="E28467" t="s">
        <v>113</v>
      </c>
      <c r="G28467" t="s">
        <v>1322</v>
      </c>
      <c r="H28467" t="s">
        <v>50</v>
      </c>
      <c r="I28467" t="s">
        <v>15</v>
      </c>
      <c r="J28467" s="21">
        <v>1</v>
      </c>
    </row>
    <row r="28468" spans="3:10" x14ac:dyDescent="0.35">
      <c r="C28468" t="s">
        <v>200</v>
      </c>
      <c r="D28468" t="s">
        <v>9</v>
      </c>
      <c r="E28468" t="s">
        <v>113</v>
      </c>
      <c r="G28468" t="s">
        <v>1322</v>
      </c>
      <c r="H28468" t="s">
        <v>46</v>
      </c>
      <c r="I28468" t="s">
        <v>15</v>
      </c>
      <c r="J28468" s="21">
        <v>1</v>
      </c>
    </row>
    <row r="28469" spans="3:10" x14ac:dyDescent="0.35">
      <c r="C28469" t="s">
        <v>200</v>
      </c>
      <c r="D28469" t="s">
        <v>9</v>
      </c>
      <c r="E28469" t="s">
        <v>113</v>
      </c>
      <c r="G28469" t="s">
        <v>1322</v>
      </c>
      <c r="H28469" t="s">
        <v>57</v>
      </c>
      <c r="I28469" t="s">
        <v>15</v>
      </c>
      <c r="J28469" s="21">
        <v>1</v>
      </c>
    </row>
    <row r="28470" spans="3:10" x14ac:dyDescent="0.35">
      <c r="C28470" t="s">
        <v>200</v>
      </c>
      <c r="D28470" t="s">
        <v>9</v>
      </c>
      <c r="E28470" t="s">
        <v>113</v>
      </c>
      <c r="G28470" t="s">
        <v>1322</v>
      </c>
      <c r="H28470" t="s">
        <v>53</v>
      </c>
      <c r="I28470" t="s">
        <v>15</v>
      </c>
      <c r="J28470" s="21">
        <v>1</v>
      </c>
    </row>
    <row r="28471" spans="3:10" x14ac:dyDescent="0.35">
      <c r="C28471" t="s">
        <v>200</v>
      </c>
      <c r="D28471" t="s">
        <v>9</v>
      </c>
      <c r="E28471" t="s">
        <v>113</v>
      </c>
      <c r="G28471" t="s">
        <v>1664</v>
      </c>
      <c r="H28471" t="s">
        <v>38</v>
      </c>
      <c r="I28471" t="s">
        <v>15</v>
      </c>
      <c r="J28471" s="21">
        <v>10</v>
      </c>
    </row>
    <row r="28472" spans="3:10" x14ac:dyDescent="0.35">
      <c r="C28472" t="s">
        <v>200</v>
      </c>
      <c r="D28472" t="s">
        <v>9</v>
      </c>
      <c r="E28472" t="s">
        <v>113</v>
      </c>
      <c r="G28472" t="s">
        <v>1411</v>
      </c>
      <c r="H28472" t="s">
        <v>38</v>
      </c>
      <c r="I28472" t="s">
        <v>15</v>
      </c>
      <c r="J28472" s="21">
        <v>27</v>
      </c>
    </row>
    <row r="28473" spans="3:10" x14ac:dyDescent="0.35">
      <c r="C28473" t="s">
        <v>200</v>
      </c>
      <c r="D28473" t="s">
        <v>9</v>
      </c>
      <c r="E28473" t="s">
        <v>113</v>
      </c>
      <c r="G28473" t="s">
        <v>579</v>
      </c>
      <c r="H28473" t="s">
        <v>38</v>
      </c>
      <c r="I28473" t="s">
        <v>15</v>
      </c>
      <c r="J28473" s="21">
        <v>37</v>
      </c>
    </row>
    <row r="28474" spans="3:10" x14ac:dyDescent="0.35">
      <c r="C28474" t="s">
        <v>200</v>
      </c>
      <c r="D28474" t="s">
        <v>9</v>
      </c>
      <c r="E28474" t="s">
        <v>113</v>
      </c>
      <c r="G28474" t="s">
        <v>579</v>
      </c>
      <c r="H28474" t="s">
        <v>41</v>
      </c>
      <c r="I28474" t="s">
        <v>15</v>
      </c>
      <c r="J28474" s="21">
        <v>2</v>
      </c>
    </row>
    <row r="28475" spans="3:10" x14ac:dyDescent="0.35">
      <c r="C28475" t="s">
        <v>200</v>
      </c>
      <c r="D28475" t="s">
        <v>9</v>
      </c>
      <c r="E28475" t="s">
        <v>113</v>
      </c>
      <c r="G28475" t="s">
        <v>579</v>
      </c>
      <c r="H28475" t="s">
        <v>42</v>
      </c>
      <c r="I28475" t="s">
        <v>15</v>
      </c>
      <c r="J28475" s="21">
        <v>2</v>
      </c>
    </row>
    <row r="28476" spans="3:10" x14ac:dyDescent="0.35">
      <c r="C28476" t="s">
        <v>200</v>
      </c>
      <c r="D28476" t="s">
        <v>9</v>
      </c>
      <c r="E28476" t="s">
        <v>113</v>
      </c>
      <c r="G28476" t="s">
        <v>579</v>
      </c>
      <c r="H28476" t="s">
        <v>46</v>
      </c>
      <c r="I28476" t="s">
        <v>15</v>
      </c>
      <c r="J28476" s="21">
        <v>1</v>
      </c>
    </row>
    <row r="28477" spans="3:10" x14ac:dyDescent="0.35">
      <c r="C28477" t="s">
        <v>200</v>
      </c>
      <c r="D28477" t="s">
        <v>9</v>
      </c>
      <c r="E28477" t="s">
        <v>113</v>
      </c>
      <c r="G28477" t="s">
        <v>579</v>
      </c>
      <c r="H28477" t="s">
        <v>49</v>
      </c>
      <c r="I28477" t="s">
        <v>15</v>
      </c>
      <c r="J28477" s="21">
        <v>1</v>
      </c>
    </row>
    <row r="28478" spans="3:10" x14ac:dyDescent="0.35">
      <c r="C28478" t="s">
        <v>200</v>
      </c>
      <c r="D28478" t="s">
        <v>9</v>
      </c>
      <c r="E28478" t="s">
        <v>113</v>
      </c>
      <c r="G28478" t="s">
        <v>579</v>
      </c>
      <c r="H28478" t="s">
        <v>72</v>
      </c>
      <c r="I28478" t="s">
        <v>15</v>
      </c>
      <c r="J28478" s="21">
        <v>1</v>
      </c>
    </row>
    <row r="28479" spans="3:10" x14ac:dyDescent="0.35">
      <c r="C28479" t="s">
        <v>200</v>
      </c>
      <c r="D28479" t="s">
        <v>9</v>
      </c>
      <c r="E28479" t="s">
        <v>113</v>
      </c>
      <c r="G28479" t="s">
        <v>489</v>
      </c>
      <c r="H28479" t="s">
        <v>38</v>
      </c>
      <c r="I28479" t="s">
        <v>15</v>
      </c>
      <c r="J28479" s="21">
        <v>26</v>
      </c>
    </row>
    <row r="28480" spans="3:10" x14ac:dyDescent="0.35">
      <c r="C28480" t="s">
        <v>200</v>
      </c>
      <c r="D28480" t="s">
        <v>9</v>
      </c>
      <c r="E28480" t="s">
        <v>113</v>
      </c>
      <c r="G28480" t="s">
        <v>489</v>
      </c>
      <c r="H28480" t="s">
        <v>41</v>
      </c>
      <c r="I28480" t="s">
        <v>15</v>
      </c>
      <c r="J28480" s="21">
        <v>2</v>
      </c>
    </row>
    <row r="28481" spans="3:10" x14ac:dyDescent="0.35">
      <c r="C28481" t="s">
        <v>200</v>
      </c>
      <c r="D28481" t="s">
        <v>9</v>
      </c>
      <c r="E28481" t="s">
        <v>113</v>
      </c>
      <c r="G28481" t="s">
        <v>489</v>
      </c>
      <c r="H28481" t="s">
        <v>43</v>
      </c>
      <c r="I28481" t="s">
        <v>15</v>
      </c>
      <c r="J28481" s="21">
        <v>1</v>
      </c>
    </row>
    <row r="28482" spans="3:10" x14ac:dyDescent="0.35">
      <c r="C28482" t="s">
        <v>200</v>
      </c>
      <c r="D28482" t="s">
        <v>9</v>
      </c>
      <c r="E28482" t="s">
        <v>113</v>
      </c>
      <c r="G28482" t="s">
        <v>489</v>
      </c>
      <c r="H28482" t="s">
        <v>42</v>
      </c>
      <c r="I28482" t="s">
        <v>15</v>
      </c>
      <c r="J28482" s="21">
        <v>1</v>
      </c>
    </row>
    <row r="28483" spans="3:10" x14ac:dyDescent="0.35">
      <c r="C28483" t="s">
        <v>200</v>
      </c>
      <c r="D28483" t="s">
        <v>9</v>
      </c>
      <c r="E28483" t="s">
        <v>113</v>
      </c>
      <c r="G28483" t="s">
        <v>489</v>
      </c>
      <c r="H28483" t="s">
        <v>50</v>
      </c>
      <c r="I28483" t="s">
        <v>15</v>
      </c>
      <c r="J28483" s="21">
        <v>1</v>
      </c>
    </row>
    <row r="28484" spans="3:10" x14ac:dyDescent="0.35">
      <c r="C28484" t="s">
        <v>200</v>
      </c>
      <c r="D28484" t="s">
        <v>9</v>
      </c>
      <c r="E28484" t="s">
        <v>113</v>
      </c>
      <c r="G28484" t="s">
        <v>489</v>
      </c>
      <c r="H28484" t="s">
        <v>54</v>
      </c>
      <c r="I28484" t="s">
        <v>15</v>
      </c>
      <c r="J28484" s="21">
        <v>1</v>
      </c>
    </row>
    <row r="28485" spans="3:10" x14ac:dyDescent="0.35">
      <c r="C28485" t="s">
        <v>200</v>
      </c>
      <c r="D28485" t="s">
        <v>9</v>
      </c>
      <c r="E28485" t="s">
        <v>113</v>
      </c>
      <c r="G28485" t="s">
        <v>489</v>
      </c>
      <c r="H28485" t="s">
        <v>74</v>
      </c>
      <c r="I28485" t="s">
        <v>15</v>
      </c>
      <c r="J28485" s="21">
        <v>1</v>
      </c>
    </row>
    <row r="28486" spans="3:10" x14ac:dyDescent="0.35">
      <c r="C28486" t="s">
        <v>200</v>
      </c>
      <c r="D28486" t="s">
        <v>9</v>
      </c>
      <c r="E28486" t="s">
        <v>113</v>
      </c>
      <c r="G28486" t="s">
        <v>297</v>
      </c>
      <c r="H28486" t="s">
        <v>38</v>
      </c>
      <c r="I28486" t="s">
        <v>15</v>
      </c>
      <c r="J28486" s="21">
        <v>115</v>
      </c>
    </row>
    <row r="28487" spans="3:10" x14ac:dyDescent="0.35">
      <c r="C28487" t="s">
        <v>200</v>
      </c>
      <c r="D28487" t="s">
        <v>9</v>
      </c>
      <c r="E28487" t="s">
        <v>113</v>
      </c>
      <c r="G28487" t="s">
        <v>297</v>
      </c>
      <c r="H28487" t="s">
        <v>41</v>
      </c>
      <c r="I28487" t="s">
        <v>15</v>
      </c>
      <c r="J28487" s="21">
        <v>9</v>
      </c>
    </row>
    <row r="28488" spans="3:10" x14ac:dyDescent="0.35">
      <c r="C28488" t="s">
        <v>200</v>
      </c>
      <c r="D28488" t="s">
        <v>9</v>
      </c>
      <c r="E28488" t="s">
        <v>113</v>
      </c>
      <c r="G28488" t="s">
        <v>297</v>
      </c>
      <c r="H28488" t="s">
        <v>43</v>
      </c>
      <c r="I28488" t="s">
        <v>15</v>
      </c>
      <c r="J28488" s="21">
        <v>3</v>
      </c>
    </row>
    <row r="28489" spans="3:10" x14ac:dyDescent="0.35">
      <c r="C28489" t="s">
        <v>200</v>
      </c>
      <c r="D28489" t="s">
        <v>9</v>
      </c>
      <c r="E28489" t="s">
        <v>113</v>
      </c>
      <c r="G28489" t="s">
        <v>297</v>
      </c>
      <c r="H28489" t="s">
        <v>42</v>
      </c>
      <c r="I28489" t="s">
        <v>15</v>
      </c>
      <c r="J28489" s="21">
        <v>8</v>
      </c>
    </row>
    <row r="28490" spans="3:10" x14ac:dyDescent="0.35">
      <c r="C28490" t="s">
        <v>200</v>
      </c>
      <c r="D28490" t="s">
        <v>9</v>
      </c>
      <c r="E28490" t="s">
        <v>113</v>
      </c>
      <c r="G28490" t="s">
        <v>297</v>
      </c>
      <c r="H28490" t="s">
        <v>50</v>
      </c>
      <c r="I28490" t="s">
        <v>15</v>
      </c>
      <c r="J28490" s="21">
        <v>4</v>
      </c>
    </row>
    <row r="28491" spans="3:10" x14ac:dyDescent="0.35">
      <c r="C28491" t="s">
        <v>200</v>
      </c>
      <c r="D28491" t="s">
        <v>9</v>
      </c>
      <c r="E28491" t="s">
        <v>113</v>
      </c>
      <c r="G28491" t="s">
        <v>297</v>
      </c>
      <c r="H28491" t="s">
        <v>46</v>
      </c>
      <c r="I28491" t="s">
        <v>15</v>
      </c>
      <c r="J28491" s="21">
        <v>4</v>
      </c>
    </row>
    <row r="28492" spans="3:10" x14ac:dyDescent="0.35">
      <c r="C28492" t="s">
        <v>200</v>
      </c>
      <c r="D28492" t="s">
        <v>9</v>
      </c>
      <c r="E28492" t="s">
        <v>113</v>
      </c>
      <c r="G28492" t="s">
        <v>297</v>
      </c>
      <c r="H28492" t="s">
        <v>54</v>
      </c>
      <c r="I28492" t="s">
        <v>15</v>
      </c>
      <c r="J28492" s="21">
        <v>3</v>
      </c>
    </row>
    <row r="28493" spans="3:10" x14ac:dyDescent="0.35">
      <c r="C28493" t="s">
        <v>200</v>
      </c>
      <c r="D28493" t="s">
        <v>9</v>
      </c>
      <c r="E28493" t="s">
        <v>113</v>
      </c>
      <c r="G28493" t="s">
        <v>297</v>
      </c>
      <c r="H28493" t="s">
        <v>49</v>
      </c>
      <c r="I28493" t="s">
        <v>15</v>
      </c>
      <c r="J28493" s="21">
        <v>2</v>
      </c>
    </row>
    <row r="28494" spans="3:10" x14ac:dyDescent="0.35">
      <c r="C28494" t="s">
        <v>200</v>
      </c>
      <c r="D28494" t="s">
        <v>9</v>
      </c>
      <c r="E28494" t="s">
        <v>113</v>
      </c>
      <c r="G28494" t="s">
        <v>297</v>
      </c>
      <c r="H28494" t="s">
        <v>57</v>
      </c>
      <c r="I28494" t="s">
        <v>15</v>
      </c>
      <c r="J28494" s="21">
        <v>1</v>
      </c>
    </row>
    <row r="28495" spans="3:10" x14ac:dyDescent="0.35">
      <c r="C28495" t="s">
        <v>200</v>
      </c>
      <c r="D28495" t="s">
        <v>9</v>
      </c>
      <c r="E28495" t="s">
        <v>113</v>
      </c>
      <c r="G28495" t="s">
        <v>297</v>
      </c>
      <c r="H28495" t="s">
        <v>53</v>
      </c>
      <c r="I28495" t="s">
        <v>15</v>
      </c>
      <c r="J28495" s="21">
        <v>2</v>
      </c>
    </row>
    <row r="28496" spans="3:10" x14ac:dyDescent="0.35">
      <c r="C28496" t="s">
        <v>200</v>
      </c>
      <c r="D28496" t="s">
        <v>9</v>
      </c>
      <c r="E28496" t="s">
        <v>113</v>
      </c>
      <c r="G28496" t="s">
        <v>297</v>
      </c>
      <c r="H28496" t="s">
        <v>60</v>
      </c>
      <c r="I28496" t="s">
        <v>15</v>
      </c>
      <c r="J28496" s="21">
        <v>3</v>
      </c>
    </row>
    <row r="28497" spans="3:10" x14ac:dyDescent="0.35">
      <c r="C28497" t="s">
        <v>200</v>
      </c>
      <c r="D28497" t="s">
        <v>9</v>
      </c>
      <c r="E28497" t="s">
        <v>113</v>
      </c>
      <c r="G28497" t="s">
        <v>297</v>
      </c>
      <c r="H28497" t="s">
        <v>65</v>
      </c>
      <c r="I28497" t="s">
        <v>15</v>
      </c>
      <c r="J28497" s="21">
        <v>3</v>
      </c>
    </row>
    <row r="28498" spans="3:10" x14ac:dyDescent="0.35">
      <c r="C28498" t="s">
        <v>200</v>
      </c>
      <c r="D28498" t="s">
        <v>9</v>
      </c>
      <c r="E28498" t="s">
        <v>113</v>
      </c>
      <c r="G28498" t="s">
        <v>297</v>
      </c>
      <c r="H28498" t="s">
        <v>70</v>
      </c>
      <c r="I28498" t="s">
        <v>15</v>
      </c>
      <c r="J28498" s="21">
        <v>3</v>
      </c>
    </row>
    <row r="28499" spans="3:10" x14ac:dyDescent="0.35">
      <c r="C28499" t="s">
        <v>200</v>
      </c>
      <c r="D28499" t="s">
        <v>9</v>
      </c>
      <c r="E28499" t="s">
        <v>113</v>
      </c>
      <c r="G28499" t="s">
        <v>297</v>
      </c>
      <c r="H28499" t="s">
        <v>72</v>
      </c>
      <c r="I28499" t="s">
        <v>15</v>
      </c>
      <c r="J28499" s="21">
        <v>3</v>
      </c>
    </row>
    <row r="28500" spans="3:10" x14ac:dyDescent="0.35">
      <c r="C28500" t="s">
        <v>200</v>
      </c>
      <c r="D28500" t="s">
        <v>9</v>
      </c>
      <c r="E28500" t="s">
        <v>113</v>
      </c>
      <c r="G28500" t="s">
        <v>297</v>
      </c>
      <c r="H28500" t="s">
        <v>74</v>
      </c>
      <c r="I28500" t="s">
        <v>15</v>
      </c>
      <c r="J28500" s="21">
        <v>1</v>
      </c>
    </row>
    <row r="28501" spans="3:10" x14ac:dyDescent="0.35">
      <c r="C28501" t="s">
        <v>200</v>
      </c>
      <c r="D28501" t="s">
        <v>9</v>
      </c>
      <c r="E28501" t="s">
        <v>113</v>
      </c>
      <c r="G28501" t="s">
        <v>551</v>
      </c>
      <c r="H28501" t="s">
        <v>38</v>
      </c>
      <c r="I28501" t="s">
        <v>15</v>
      </c>
      <c r="J28501" s="21">
        <v>66</v>
      </c>
    </row>
    <row r="28502" spans="3:10" x14ac:dyDescent="0.35">
      <c r="C28502" t="s">
        <v>200</v>
      </c>
      <c r="D28502" t="s">
        <v>9</v>
      </c>
      <c r="E28502" t="s">
        <v>113</v>
      </c>
      <c r="G28502" t="s">
        <v>551</v>
      </c>
      <c r="H28502" t="s">
        <v>41</v>
      </c>
      <c r="I28502" t="s">
        <v>15</v>
      </c>
      <c r="J28502" s="21">
        <v>1</v>
      </c>
    </row>
    <row r="28503" spans="3:10" x14ac:dyDescent="0.35">
      <c r="C28503" t="s">
        <v>200</v>
      </c>
      <c r="D28503" t="s">
        <v>9</v>
      </c>
      <c r="E28503" t="s">
        <v>113</v>
      </c>
      <c r="G28503" t="s">
        <v>551</v>
      </c>
      <c r="H28503" t="s">
        <v>42</v>
      </c>
      <c r="I28503" t="s">
        <v>15</v>
      </c>
      <c r="J28503" s="21">
        <v>1</v>
      </c>
    </row>
    <row r="28504" spans="3:10" x14ac:dyDescent="0.35">
      <c r="C28504" t="s">
        <v>200</v>
      </c>
      <c r="D28504" t="s">
        <v>9</v>
      </c>
      <c r="E28504" t="s">
        <v>113</v>
      </c>
      <c r="G28504" t="s">
        <v>551</v>
      </c>
      <c r="H28504" t="s">
        <v>74</v>
      </c>
      <c r="I28504" t="s">
        <v>15</v>
      </c>
      <c r="J28504" s="21">
        <v>1</v>
      </c>
    </row>
    <row r="28505" spans="3:10" x14ac:dyDescent="0.35">
      <c r="C28505" t="s">
        <v>200</v>
      </c>
      <c r="D28505" t="s">
        <v>9</v>
      </c>
      <c r="E28505" t="s">
        <v>71</v>
      </c>
      <c r="F28505" t="s">
        <v>11</v>
      </c>
      <c r="G28505" t="s">
        <v>1665</v>
      </c>
      <c r="H28505" t="s">
        <v>38</v>
      </c>
      <c r="I28505" t="s">
        <v>13</v>
      </c>
      <c r="J28505" s="21">
        <v>4</v>
      </c>
    </row>
    <row r="28506" spans="3:10" x14ac:dyDescent="0.35">
      <c r="C28506" t="s">
        <v>200</v>
      </c>
      <c r="D28506" t="s">
        <v>9</v>
      </c>
      <c r="E28506" t="s">
        <v>71</v>
      </c>
      <c r="G28506" t="s">
        <v>635</v>
      </c>
      <c r="H28506" t="s">
        <v>38</v>
      </c>
      <c r="I28506" t="s">
        <v>13</v>
      </c>
      <c r="J28506" s="21">
        <v>29</v>
      </c>
    </row>
    <row r="28507" spans="3:10" x14ac:dyDescent="0.35">
      <c r="C28507" t="s">
        <v>200</v>
      </c>
      <c r="D28507" t="s">
        <v>9</v>
      </c>
      <c r="E28507" t="s">
        <v>71</v>
      </c>
      <c r="G28507" t="s">
        <v>699</v>
      </c>
      <c r="H28507" t="s">
        <v>38</v>
      </c>
      <c r="I28507" t="s">
        <v>13</v>
      </c>
      <c r="J28507" s="21">
        <v>2</v>
      </c>
    </row>
    <row r="28508" spans="3:10" x14ac:dyDescent="0.35">
      <c r="C28508" t="s">
        <v>200</v>
      </c>
      <c r="D28508" t="s">
        <v>9</v>
      </c>
      <c r="E28508" t="s">
        <v>71</v>
      </c>
      <c r="G28508" t="s">
        <v>699</v>
      </c>
      <c r="H28508" t="s">
        <v>41</v>
      </c>
      <c r="I28508" t="s">
        <v>13</v>
      </c>
      <c r="J28508" s="21">
        <v>2</v>
      </c>
    </row>
    <row r="28509" spans="3:10" x14ac:dyDescent="0.35">
      <c r="C28509" t="s">
        <v>200</v>
      </c>
      <c r="D28509" t="s">
        <v>9</v>
      </c>
      <c r="E28509" t="s">
        <v>71</v>
      </c>
      <c r="G28509" t="s">
        <v>699</v>
      </c>
      <c r="H28509" t="s">
        <v>42</v>
      </c>
      <c r="I28509" t="s">
        <v>13</v>
      </c>
      <c r="J28509" s="21">
        <v>2</v>
      </c>
    </row>
    <row r="28510" spans="3:10" x14ac:dyDescent="0.35">
      <c r="C28510" t="s">
        <v>200</v>
      </c>
      <c r="D28510" t="s">
        <v>9</v>
      </c>
      <c r="E28510" t="s">
        <v>71</v>
      </c>
      <c r="G28510" t="s">
        <v>699</v>
      </c>
      <c r="H28510" t="s">
        <v>74</v>
      </c>
      <c r="I28510" t="s">
        <v>13</v>
      </c>
      <c r="J28510" s="21">
        <v>2</v>
      </c>
    </row>
    <row r="28511" spans="3:10" x14ac:dyDescent="0.35">
      <c r="C28511" t="s">
        <v>200</v>
      </c>
      <c r="D28511" t="s">
        <v>9</v>
      </c>
      <c r="E28511" t="s">
        <v>71</v>
      </c>
      <c r="G28511" t="s">
        <v>1579</v>
      </c>
      <c r="H28511" t="s">
        <v>38</v>
      </c>
      <c r="I28511" t="s">
        <v>13</v>
      </c>
      <c r="J28511" s="21">
        <v>21</v>
      </c>
    </row>
    <row r="28512" spans="3:10" x14ac:dyDescent="0.35">
      <c r="C28512" t="s">
        <v>200</v>
      </c>
      <c r="D28512" t="s">
        <v>9</v>
      </c>
      <c r="E28512" t="s">
        <v>71</v>
      </c>
      <c r="G28512" t="s">
        <v>1579</v>
      </c>
      <c r="H28512" t="s">
        <v>41</v>
      </c>
      <c r="I28512" t="s">
        <v>13</v>
      </c>
      <c r="J28512" s="21">
        <v>3</v>
      </c>
    </row>
    <row r="28513" spans="3:10" x14ac:dyDescent="0.35">
      <c r="C28513" t="s">
        <v>200</v>
      </c>
      <c r="D28513" t="s">
        <v>9</v>
      </c>
      <c r="E28513" t="s">
        <v>71</v>
      </c>
      <c r="G28513" t="s">
        <v>1579</v>
      </c>
      <c r="H28513" t="s">
        <v>43</v>
      </c>
      <c r="I28513" t="s">
        <v>13</v>
      </c>
      <c r="J28513" s="21">
        <v>1</v>
      </c>
    </row>
    <row r="28514" spans="3:10" x14ac:dyDescent="0.35">
      <c r="C28514" t="s">
        <v>200</v>
      </c>
      <c r="D28514" t="s">
        <v>9</v>
      </c>
      <c r="E28514" t="s">
        <v>71</v>
      </c>
      <c r="G28514" t="s">
        <v>1579</v>
      </c>
      <c r="H28514" t="s">
        <v>42</v>
      </c>
      <c r="I28514" t="s">
        <v>13</v>
      </c>
      <c r="J28514" s="21">
        <v>2</v>
      </c>
    </row>
    <row r="28515" spans="3:10" x14ac:dyDescent="0.35">
      <c r="C28515" t="s">
        <v>200</v>
      </c>
      <c r="D28515" t="s">
        <v>9</v>
      </c>
      <c r="E28515" t="s">
        <v>71</v>
      </c>
      <c r="G28515" t="s">
        <v>1579</v>
      </c>
      <c r="H28515" t="s">
        <v>50</v>
      </c>
      <c r="I28515" t="s">
        <v>13</v>
      </c>
      <c r="J28515" s="21">
        <v>1</v>
      </c>
    </row>
    <row r="28516" spans="3:10" x14ac:dyDescent="0.35">
      <c r="C28516" t="s">
        <v>200</v>
      </c>
      <c r="D28516" t="s">
        <v>9</v>
      </c>
      <c r="E28516" t="s">
        <v>71</v>
      </c>
      <c r="G28516" t="s">
        <v>1579</v>
      </c>
      <c r="H28516" t="s">
        <v>57</v>
      </c>
      <c r="I28516" t="s">
        <v>13</v>
      </c>
      <c r="J28516" s="21">
        <v>1</v>
      </c>
    </row>
    <row r="28517" spans="3:10" x14ac:dyDescent="0.35">
      <c r="C28517" t="s">
        <v>200</v>
      </c>
      <c r="D28517" t="s">
        <v>9</v>
      </c>
      <c r="E28517" t="s">
        <v>71</v>
      </c>
      <c r="G28517" t="s">
        <v>661</v>
      </c>
      <c r="H28517" t="s">
        <v>38</v>
      </c>
      <c r="I28517" t="s">
        <v>13</v>
      </c>
      <c r="J28517" s="21">
        <v>23</v>
      </c>
    </row>
    <row r="28518" spans="3:10" x14ac:dyDescent="0.35">
      <c r="C28518" t="s">
        <v>200</v>
      </c>
      <c r="D28518" t="s">
        <v>9</v>
      </c>
      <c r="E28518" t="s">
        <v>71</v>
      </c>
      <c r="G28518" t="s">
        <v>661</v>
      </c>
      <c r="H28518" t="s">
        <v>41</v>
      </c>
      <c r="I28518" t="s">
        <v>13</v>
      </c>
      <c r="J28518" s="21">
        <v>1</v>
      </c>
    </row>
    <row r="28519" spans="3:10" x14ac:dyDescent="0.35">
      <c r="C28519" t="s">
        <v>200</v>
      </c>
      <c r="D28519" t="s">
        <v>9</v>
      </c>
      <c r="E28519" t="s">
        <v>71</v>
      </c>
      <c r="G28519" t="s">
        <v>661</v>
      </c>
      <c r="H28519" t="s">
        <v>43</v>
      </c>
      <c r="I28519" t="s">
        <v>13</v>
      </c>
      <c r="J28519" s="21">
        <v>1</v>
      </c>
    </row>
    <row r="28520" spans="3:10" x14ac:dyDescent="0.35">
      <c r="C28520" t="s">
        <v>200</v>
      </c>
      <c r="D28520" t="s">
        <v>9</v>
      </c>
      <c r="E28520" t="s">
        <v>71</v>
      </c>
      <c r="G28520" t="s">
        <v>661</v>
      </c>
      <c r="H28520" t="s">
        <v>50</v>
      </c>
      <c r="I28520" t="s">
        <v>13</v>
      </c>
      <c r="J28520" s="21">
        <v>1</v>
      </c>
    </row>
    <row r="28521" spans="3:10" x14ac:dyDescent="0.35">
      <c r="C28521" t="s">
        <v>200</v>
      </c>
      <c r="D28521" t="s">
        <v>9</v>
      </c>
      <c r="E28521" t="s">
        <v>71</v>
      </c>
      <c r="G28521" t="s">
        <v>661</v>
      </c>
      <c r="H28521" t="s">
        <v>54</v>
      </c>
      <c r="I28521" t="s">
        <v>13</v>
      </c>
      <c r="J28521" s="21">
        <v>1</v>
      </c>
    </row>
    <row r="28522" spans="3:10" x14ac:dyDescent="0.35">
      <c r="C28522" t="s">
        <v>200</v>
      </c>
      <c r="D28522" t="s">
        <v>9</v>
      </c>
      <c r="E28522" t="s">
        <v>71</v>
      </c>
      <c r="G28522" t="s">
        <v>661</v>
      </c>
      <c r="H28522" t="s">
        <v>60</v>
      </c>
      <c r="I28522" t="s">
        <v>13</v>
      </c>
      <c r="J28522" s="21">
        <v>1</v>
      </c>
    </row>
    <row r="28523" spans="3:10" x14ac:dyDescent="0.35">
      <c r="C28523" t="s">
        <v>200</v>
      </c>
      <c r="D28523" t="s">
        <v>9</v>
      </c>
      <c r="E28523" t="s">
        <v>71</v>
      </c>
      <c r="G28523" t="s">
        <v>661</v>
      </c>
      <c r="H28523" t="s">
        <v>65</v>
      </c>
      <c r="I28523" t="s">
        <v>13</v>
      </c>
      <c r="J28523" s="21">
        <v>1</v>
      </c>
    </row>
    <row r="28524" spans="3:10" x14ac:dyDescent="0.35">
      <c r="C28524" t="s">
        <v>200</v>
      </c>
      <c r="D28524" t="s">
        <v>9</v>
      </c>
      <c r="E28524" t="s">
        <v>71</v>
      </c>
      <c r="G28524" t="s">
        <v>661</v>
      </c>
      <c r="H28524" t="s">
        <v>70</v>
      </c>
      <c r="I28524" t="s">
        <v>13</v>
      </c>
      <c r="J28524" s="21">
        <v>1</v>
      </c>
    </row>
    <row r="28525" spans="3:10" x14ac:dyDescent="0.35">
      <c r="C28525" t="s">
        <v>200</v>
      </c>
      <c r="D28525" t="s">
        <v>9</v>
      </c>
      <c r="E28525" t="s">
        <v>71</v>
      </c>
      <c r="G28525" t="s">
        <v>661</v>
      </c>
      <c r="H28525" t="s">
        <v>74</v>
      </c>
      <c r="I28525" t="s">
        <v>13</v>
      </c>
      <c r="J28525" s="21">
        <v>1</v>
      </c>
    </row>
    <row r="28526" spans="3:10" x14ac:dyDescent="0.35">
      <c r="C28526" t="s">
        <v>200</v>
      </c>
      <c r="D28526" t="s">
        <v>9</v>
      </c>
      <c r="E28526" t="s">
        <v>71</v>
      </c>
      <c r="G28526" t="s">
        <v>1666</v>
      </c>
      <c r="H28526" t="s">
        <v>38</v>
      </c>
      <c r="I28526" t="s">
        <v>13</v>
      </c>
      <c r="J28526" s="21">
        <v>23</v>
      </c>
    </row>
    <row r="28527" spans="3:10" x14ac:dyDescent="0.35">
      <c r="C28527" t="s">
        <v>200</v>
      </c>
      <c r="D28527" t="s">
        <v>9</v>
      </c>
      <c r="E28527" t="s">
        <v>71</v>
      </c>
      <c r="G28527" t="s">
        <v>1580</v>
      </c>
      <c r="H28527" t="s">
        <v>38</v>
      </c>
      <c r="I28527" t="s">
        <v>13</v>
      </c>
      <c r="J28527" s="21">
        <v>26</v>
      </c>
    </row>
    <row r="28528" spans="3:10" x14ac:dyDescent="0.35">
      <c r="C28528" t="s">
        <v>200</v>
      </c>
      <c r="D28528" t="s">
        <v>9</v>
      </c>
      <c r="E28528" t="s">
        <v>71</v>
      </c>
      <c r="G28528" t="s">
        <v>1580</v>
      </c>
      <c r="H28528" t="s">
        <v>41</v>
      </c>
      <c r="I28528" t="s">
        <v>13</v>
      </c>
      <c r="J28528" s="21">
        <v>1</v>
      </c>
    </row>
    <row r="28529" spans="3:10" x14ac:dyDescent="0.35">
      <c r="C28529" t="s">
        <v>200</v>
      </c>
      <c r="D28529" t="s">
        <v>9</v>
      </c>
      <c r="E28529" t="s">
        <v>71</v>
      </c>
      <c r="G28529" t="s">
        <v>1580</v>
      </c>
      <c r="H28529" t="s">
        <v>42</v>
      </c>
      <c r="I28529" t="s">
        <v>13</v>
      </c>
      <c r="J28529" s="21">
        <v>1</v>
      </c>
    </row>
    <row r="28530" spans="3:10" x14ac:dyDescent="0.35">
      <c r="C28530" t="s">
        <v>200</v>
      </c>
      <c r="D28530" t="s">
        <v>9</v>
      </c>
      <c r="E28530" t="s">
        <v>71</v>
      </c>
      <c r="G28530" t="s">
        <v>1485</v>
      </c>
      <c r="H28530" t="s">
        <v>38</v>
      </c>
      <c r="I28530" t="s">
        <v>13</v>
      </c>
      <c r="J28530" s="21">
        <v>7</v>
      </c>
    </row>
    <row r="28531" spans="3:10" x14ac:dyDescent="0.35">
      <c r="C28531" t="s">
        <v>200</v>
      </c>
      <c r="D28531" t="s">
        <v>9</v>
      </c>
      <c r="E28531" t="s">
        <v>71</v>
      </c>
      <c r="G28531" t="s">
        <v>1412</v>
      </c>
      <c r="H28531" t="s">
        <v>38</v>
      </c>
      <c r="I28531" t="s">
        <v>13</v>
      </c>
      <c r="J28531" s="21">
        <v>16</v>
      </c>
    </row>
    <row r="28532" spans="3:10" x14ac:dyDescent="0.35">
      <c r="C28532" t="s">
        <v>200</v>
      </c>
      <c r="D28532" t="s">
        <v>9</v>
      </c>
      <c r="E28532" t="s">
        <v>71</v>
      </c>
      <c r="G28532" t="s">
        <v>1581</v>
      </c>
      <c r="H28532" t="s">
        <v>38</v>
      </c>
      <c r="I28532" t="s">
        <v>13</v>
      </c>
      <c r="J28532" s="21">
        <v>30</v>
      </c>
    </row>
    <row r="28533" spans="3:10" x14ac:dyDescent="0.35">
      <c r="C28533" t="s">
        <v>200</v>
      </c>
      <c r="D28533" t="s">
        <v>9</v>
      </c>
      <c r="E28533" t="s">
        <v>71</v>
      </c>
      <c r="G28533" t="s">
        <v>700</v>
      </c>
      <c r="H28533" t="s">
        <v>38</v>
      </c>
      <c r="I28533" t="s">
        <v>13</v>
      </c>
      <c r="J28533" s="21">
        <v>7</v>
      </c>
    </row>
    <row r="28534" spans="3:10" x14ac:dyDescent="0.35">
      <c r="C28534" t="s">
        <v>200</v>
      </c>
      <c r="D28534" t="s">
        <v>9</v>
      </c>
      <c r="E28534" t="s">
        <v>71</v>
      </c>
      <c r="G28534" t="s">
        <v>700</v>
      </c>
      <c r="H28534" t="s">
        <v>72</v>
      </c>
      <c r="I28534" t="s">
        <v>13</v>
      </c>
      <c r="J28534" s="21">
        <v>1</v>
      </c>
    </row>
    <row r="28535" spans="3:10" x14ac:dyDescent="0.35">
      <c r="C28535" t="s">
        <v>200</v>
      </c>
      <c r="D28535" t="s">
        <v>9</v>
      </c>
      <c r="E28535" t="s">
        <v>71</v>
      </c>
      <c r="G28535" t="s">
        <v>662</v>
      </c>
      <c r="H28535" t="s">
        <v>38</v>
      </c>
      <c r="I28535" t="s">
        <v>13</v>
      </c>
      <c r="J28535" s="21">
        <v>40</v>
      </c>
    </row>
    <row r="28536" spans="3:10" x14ac:dyDescent="0.35">
      <c r="C28536" t="s">
        <v>200</v>
      </c>
      <c r="D28536" t="s">
        <v>9</v>
      </c>
      <c r="E28536" t="s">
        <v>71</v>
      </c>
      <c r="G28536" t="s">
        <v>662</v>
      </c>
      <c r="H28536" t="s">
        <v>41</v>
      </c>
      <c r="I28536" t="s">
        <v>13</v>
      </c>
      <c r="J28536" s="21">
        <v>1</v>
      </c>
    </row>
    <row r="28537" spans="3:10" x14ac:dyDescent="0.35">
      <c r="C28537" t="s">
        <v>200</v>
      </c>
      <c r="D28537" t="s">
        <v>9</v>
      </c>
      <c r="E28537" t="s">
        <v>71</v>
      </c>
      <c r="G28537" t="s">
        <v>662</v>
      </c>
      <c r="H28537" t="s">
        <v>43</v>
      </c>
      <c r="I28537" t="s">
        <v>13</v>
      </c>
      <c r="J28537" s="21">
        <v>1</v>
      </c>
    </row>
    <row r="28538" spans="3:10" x14ac:dyDescent="0.35">
      <c r="C28538" t="s">
        <v>200</v>
      </c>
      <c r="D28538" t="s">
        <v>9</v>
      </c>
      <c r="E28538" t="s">
        <v>71</v>
      </c>
      <c r="G28538" t="s">
        <v>662</v>
      </c>
      <c r="H28538" t="s">
        <v>42</v>
      </c>
      <c r="I28538" t="s">
        <v>13</v>
      </c>
      <c r="J28538" s="21">
        <v>1</v>
      </c>
    </row>
    <row r="28539" spans="3:10" x14ac:dyDescent="0.35">
      <c r="C28539" t="s">
        <v>200</v>
      </c>
      <c r="D28539" t="s">
        <v>9</v>
      </c>
      <c r="E28539" t="s">
        <v>71</v>
      </c>
      <c r="G28539" t="s">
        <v>662</v>
      </c>
      <c r="H28539" t="s">
        <v>72</v>
      </c>
      <c r="I28539" t="s">
        <v>13</v>
      </c>
      <c r="J28539" s="21">
        <v>1</v>
      </c>
    </row>
    <row r="28540" spans="3:10" x14ac:dyDescent="0.35">
      <c r="C28540" t="s">
        <v>200</v>
      </c>
      <c r="D28540" t="s">
        <v>9</v>
      </c>
      <c r="E28540" t="s">
        <v>71</v>
      </c>
      <c r="G28540" t="s">
        <v>1487</v>
      </c>
      <c r="H28540" t="s">
        <v>38</v>
      </c>
      <c r="I28540" t="s">
        <v>13</v>
      </c>
      <c r="J28540" s="21">
        <v>10</v>
      </c>
    </row>
    <row r="28541" spans="3:10" x14ac:dyDescent="0.35">
      <c r="C28541" t="s">
        <v>200</v>
      </c>
      <c r="D28541" t="s">
        <v>9</v>
      </c>
      <c r="E28541" t="s">
        <v>71</v>
      </c>
      <c r="G28541" t="s">
        <v>636</v>
      </c>
      <c r="H28541" t="s">
        <v>38</v>
      </c>
      <c r="I28541" t="s">
        <v>13</v>
      </c>
      <c r="J28541" s="21">
        <v>10</v>
      </c>
    </row>
    <row r="28542" spans="3:10" x14ac:dyDescent="0.35">
      <c r="C28542" t="s">
        <v>200</v>
      </c>
      <c r="D28542" t="s">
        <v>9</v>
      </c>
      <c r="E28542" t="s">
        <v>71</v>
      </c>
      <c r="G28542" t="s">
        <v>636</v>
      </c>
      <c r="H28542" t="s">
        <v>41</v>
      </c>
      <c r="I28542" t="s">
        <v>13</v>
      </c>
      <c r="J28542" s="21">
        <v>2</v>
      </c>
    </row>
    <row r="28543" spans="3:10" x14ac:dyDescent="0.35">
      <c r="C28543" t="s">
        <v>200</v>
      </c>
      <c r="D28543" t="s">
        <v>9</v>
      </c>
      <c r="E28543" t="s">
        <v>71</v>
      </c>
      <c r="G28543" t="s">
        <v>636</v>
      </c>
      <c r="H28543" t="s">
        <v>42</v>
      </c>
      <c r="I28543" t="s">
        <v>13</v>
      </c>
      <c r="J28543" s="21">
        <v>2</v>
      </c>
    </row>
    <row r="28544" spans="3:10" x14ac:dyDescent="0.35">
      <c r="C28544" t="s">
        <v>200</v>
      </c>
      <c r="D28544" t="s">
        <v>9</v>
      </c>
      <c r="E28544" t="s">
        <v>71</v>
      </c>
      <c r="G28544" t="s">
        <v>636</v>
      </c>
      <c r="H28544" t="s">
        <v>72</v>
      </c>
      <c r="I28544" t="s">
        <v>13</v>
      </c>
      <c r="J28544" s="21">
        <v>1</v>
      </c>
    </row>
    <row r="28545" spans="3:10" x14ac:dyDescent="0.35">
      <c r="C28545" t="s">
        <v>200</v>
      </c>
      <c r="D28545" t="s">
        <v>9</v>
      </c>
      <c r="E28545" t="s">
        <v>71</v>
      </c>
      <c r="G28545" t="s">
        <v>1324</v>
      </c>
      <c r="H28545" t="s">
        <v>38</v>
      </c>
      <c r="I28545" t="s">
        <v>13</v>
      </c>
      <c r="J28545" s="21">
        <v>2</v>
      </c>
    </row>
    <row r="28546" spans="3:10" x14ac:dyDescent="0.35">
      <c r="C28546" t="s">
        <v>200</v>
      </c>
      <c r="D28546" t="s">
        <v>9</v>
      </c>
      <c r="E28546" t="s">
        <v>71</v>
      </c>
      <c r="G28546" t="s">
        <v>1324</v>
      </c>
      <c r="H28546" t="s">
        <v>41</v>
      </c>
      <c r="I28546" t="s">
        <v>13</v>
      </c>
      <c r="J28546" s="21">
        <v>2</v>
      </c>
    </row>
    <row r="28547" spans="3:10" x14ac:dyDescent="0.35">
      <c r="C28547" t="s">
        <v>200</v>
      </c>
      <c r="D28547" t="s">
        <v>9</v>
      </c>
      <c r="E28547" t="s">
        <v>71</v>
      </c>
      <c r="G28547" t="s">
        <v>1324</v>
      </c>
      <c r="H28547" t="s">
        <v>43</v>
      </c>
      <c r="I28547" t="s">
        <v>13</v>
      </c>
      <c r="J28547" s="21">
        <v>1</v>
      </c>
    </row>
    <row r="28548" spans="3:10" x14ac:dyDescent="0.35">
      <c r="C28548" t="s">
        <v>200</v>
      </c>
      <c r="D28548" t="s">
        <v>9</v>
      </c>
      <c r="E28548" t="s">
        <v>71</v>
      </c>
      <c r="G28548" t="s">
        <v>1324</v>
      </c>
      <c r="H28548" t="s">
        <v>42</v>
      </c>
      <c r="I28548" t="s">
        <v>13</v>
      </c>
      <c r="J28548" s="21">
        <v>1</v>
      </c>
    </row>
    <row r="28549" spans="3:10" x14ac:dyDescent="0.35">
      <c r="C28549" t="s">
        <v>200</v>
      </c>
      <c r="D28549" t="s">
        <v>9</v>
      </c>
      <c r="E28549" t="s">
        <v>71</v>
      </c>
      <c r="G28549" t="s">
        <v>1324</v>
      </c>
      <c r="H28549" t="s">
        <v>50</v>
      </c>
      <c r="I28549" t="s">
        <v>13</v>
      </c>
      <c r="J28549" s="21">
        <v>1</v>
      </c>
    </row>
    <row r="28550" spans="3:10" x14ac:dyDescent="0.35">
      <c r="C28550" t="s">
        <v>200</v>
      </c>
      <c r="D28550" t="s">
        <v>9</v>
      </c>
      <c r="E28550" t="s">
        <v>71</v>
      </c>
      <c r="G28550" t="s">
        <v>1324</v>
      </c>
      <c r="H28550" t="s">
        <v>54</v>
      </c>
      <c r="I28550" t="s">
        <v>13</v>
      </c>
      <c r="J28550" s="21">
        <v>1</v>
      </c>
    </row>
    <row r="28551" spans="3:10" x14ac:dyDescent="0.35">
      <c r="C28551" t="s">
        <v>200</v>
      </c>
      <c r="D28551" t="s">
        <v>9</v>
      </c>
      <c r="E28551" t="s">
        <v>71</v>
      </c>
      <c r="G28551" t="s">
        <v>1413</v>
      </c>
      <c r="H28551" t="s">
        <v>38</v>
      </c>
      <c r="I28551" t="s">
        <v>13</v>
      </c>
      <c r="J28551" s="21">
        <v>1</v>
      </c>
    </row>
    <row r="28552" spans="3:10" x14ac:dyDescent="0.35">
      <c r="C28552" t="s">
        <v>200</v>
      </c>
      <c r="D28552" t="s">
        <v>9</v>
      </c>
      <c r="E28552" t="s">
        <v>71</v>
      </c>
      <c r="G28552" t="s">
        <v>1413</v>
      </c>
      <c r="H28552" t="s">
        <v>41</v>
      </c>
      <c r="I28552" t="s">
        <v>13</v>
      </c>
      <c r="J28552" s="21">
        <v>2</v>
      </c>
    </row>
    <row r="28553" spans="3:10" x14ac:dyDescent="0.35">
      <c r="C28553" t="s">
        <v>200</v>
      </c>
      <c r="D28553" t="s">
        <v>9</v>
      </c>
      <c r="E28553" t="s">
        <v>71</v>
      </c>
      <c r="G28553" t="s">
        <v>1413</v>
      </c>
      <c r="H28553" t="s">
        <v>43</v>
      </c>
      <c r="I28553" t="s">
        <v>13</v>
      </c>
      <c r="J28553" s="21">
        <v>1</v>
      </c>
    </row>
    <row r="28554" spans="3:10" x14ac:dyDescent="0.35">
      <c r="C28554" t="s">
        <v>200</v>
      </c>
      <c r="D28554" t="s">
        <v>9</v>
      </c>
      <c r="E28554" t="s">
        <v>71</v>
      </c>
      <c r="G28554" t="s">
        <v>1413</v>
      </c>
      <c r="H28554" t="s">
        <v>42</v>
      </c>
      <c r="I28554" t="s">
        <v>13</v>
      </c>
      <c r="J28554" s="21">
        <v>1</v>
      </c>
    </row>
    <row r="28555" spans="3:10" x14ac:dyDescent="0.35">
      <c r="C28555" t="s">
        <v>200</v>
      </c>
      <c r="D28555" t="s">
        <v>9</v>
      </c>
      <c r="E28555" t="s">
        <v>71</v>
      </c>
      <c r="G28555" t="s">
        <v>1413</v>
      </c>
      <c r="H28555" t="s">
        <v>50</v>
      </c>
      <c r="I28555" t="s">
        <v>13</v>
      </c>
      <c r="J28555" s="21">
        <v>1</v>
      </c>
    </row>
    <row r="28556" spans="3:10" x14ac:dyDescent="0.35">
      <c r="C28556" t="s">
        <v>200</v>
      </c>
      <c r="D28556" t="s">
        <v>9</v>
      </c>
      <c r="E28556" t="s">
        <v>71</v>
      </c>
      <c r="G28556" t="s">
        <v>1413</v>
      </c>
      <c r="H28556" t="s">
        <v>46</v>
      </c>
      <c r="I28556" t="s">
        <v>13</v>
      </c>
      <c r="J28556" s="21">
        <v>1</v>
      </c>
    </row>
    <row r="28557" spans="3:10" x14ac:dyDescent="0.35">
      <c r="C28557" t="s">
        <v>200</v>
      </c>
      <c r="D28557" t="s">
        <v>9</v>
      </c>
      <c r="E28557" t="s">
        <v>71</v>
      </c>
      <c r="G28557" t="s">
        <v>1413</v>
      </c>
      <c r="H28557" t="s">
        <v>54</v>
      </c>
      <c r="I28557" t="s">
        <v>13</v>
      </c>
      <c r="J28557" s="21">
        <v>1</v>
      </c>
    </row>
    <row r="28558" spans="3:10" x14ac:dyDescent="0.35">
      <c r="C28558" t="s">
        <v>200</v>
      </c>
      <c r="D28558" t="s">
        <v>9</v>
      </c>
      <c r="E28558" t="s">
        <v>71</v>
      </c>
      <c r="G28558" t="s">
        <v>1413</v>
      </c>
      <c r="H28558" t="s">
        <v>53</v>
      </c>
      <c r="I28558" t="s">
        <v>13</v>
      </c>
      <c r="J28558" s="21">
        <v>1</v>
      </c>
    </row>
    <row r="28559" spans="3:10" x14ac:dyDescent="0.35">
      <c r="C28559" t="s">
        <v>200</v>
      </c>
      <c r="D28559" t="s">
        <v>9</v>
      </c>
      <c r="E28559" t="s">
        <v>71</v>
      </c>
      <c r="G28559" t="s">
        <v>1667</v>
      </c>
      <c r="H28559" t="s">
        <v>38</v>
      </c>
      <c r="I28559" t="s">
        <v>13</v>
      </c>
      <c r="J28559" s="21">
        <v>5</v>
      </c>
    </row>
    <row r="28560" spans="3:10" x14ac:dyDescent="0.35">
      <c r="C28560" t="s">
        <v>200</v>
      </c>
      <c r="D28560" t="s">
        <v>9</v>
      </c>
      <c r="E28560" t="s">
        <v>71</v>
      </c>
      <c r="G28560" t="s">
        <v>1414</v>
      </c>
      <c r="H28560" t="s">
        <v>38</v>
      </c>
      <c r="I28560" t="s">
        <v>13</v>
      </c>
      <c r="J28560" s="21">
        <v>17</v>
      </c>
    </row>
    <row r="28561" spans="3:10" x14ac:dyDescent="0.35">
      <c r="C28561" t="s">
        <v>200</v>
      </c>
      <c r="D28561" t="s">
        <v>9</v>
      </c>
      <c r="E28561" t="s">
        <v>71</v>
      </c>
      <c r="G28561" t="s">
        <v>1414</v>
      </c>
      <c r="H28561" t="s">
        <v>41</v>
      </c>
      <c r="I28561" t="s">
        <v>13</v>
      </c>
      <c r="J28561" s="21">
        <v>1</v>
      </c>
    </row>
    <row r="28562" spans="3:10" x14ac:dyDescent="0.35">
      <c r="C28562" t="s">
        <v>200</v>
      </c>
      <c r="D28562" t="s">
        <v>9</v>
      </c>
      <c r="E28562" t="s">
        <v>71</v>
      </c>
      <c r="G28562" t="s">
        <v>1414</v>
      </c>
      <c r="H28562" t="s">
        <v>42</v>
      </c>
      <c r="I28562" t="s">
        <v>13</v>
      </c>
      <c r="J28562" s="21">
        <v>1</v>
      </c>
    </row>
    <row r="28563" spans="3:10" x14ac:dyDescent="0.35">
      <c r="C28563" t="s">
        <v>200</v>
      </c>
      <c r="D28563" t="s">
        <v>9</v>
      </c>
      <c r="E28563" t="s">
        <v>71</v>
      </c>
      <c r="G28563" t="s">
        <v>1490</v>
      </c>
      <c r="H28563" t="s">
        <v>38</v>
      </c>
      <c r="I28563" t="s">
        <v>13</v>
      </c>
      <c r="J28563" s="21">
        <v>1</v>
      </c>
    </row>
    <row r="28564" spans="3:10" x14ac:dyDescent="0.35">
      <c r="C28564" t="s">
        <v>200</v>
      </c>
      <c r="D28564" t="s">
        <v>9</v>
      </c>
      <c r="E28564" t="s">
        <v>48</v>
      </c>
      <c r="F28564" t="s">
        <v>11</v>
      </c>
      <c r="G28564" t="s">
        <v>603</v>
      </c>
      <c r="H28564" t="s">
        <v>38</v>
      </c>
      <c r="I28564" t="s">
        <v>16</v>
      </c>
      <c r="J28564" s="21">
        <v>32</v>
      </c>
    </row>
    <row r="28565" spans="3:10" x14ac:dyDescent="0.35">
      <c r="C28565" t="s">
        <v>200</v>
      </c>
      <c r="D28565" t="s">
        <v>9</v>
      </c>
      <c r="E28565" t="s">
        <v>48</v>
      </c>
      <c r="G28565" t="s">
        <v>603</v>
      </c>
      <c r="H28565" t="s">
        <v>41</v>
      </c>
      <c r="I28565" t="s">
        <v>16</v>
      </c>
      <c r="J28565" s="21">
        <v>2</v>
      </c>
    </row>
    <row r="28566" spans="3:10" x14ac:dyDescent="0.35">
      <c r="C28566" t="s">
        <v>200</v>
      </c>
      <c r="D28566" t="s">
        <v>9</v>
      </c>
      <c r="E28566" t="s">
        <v>48</v>
      </c>
      <c r="G28566" t="s">
        <v>603</v>
      </c>
      <c r="H28566" t="s">
        <v>43</v>
      </c>
      <c r="I28566" t="s">
        <v>16</v>
      </c>
      <c r="J28566" s="21">
        <v>1</v>
      </c>
    </row>
    <row r="28567" spans="3:10" x14ac:dyDescent="0.35">
      <c r="C28567" t="s">
        <v>200</v>
      </c>
      <c r="D28567" t="s">
        <v>9</v>
      </c>
      <c r="E28567" t="s">
        <v>48</v>
      </c>
      <c r="G28567" t="s">
        <v>603</v>
      </c>
      <c r="H28567" t="s">
        <v>42</v>
      </c>
      <c r="I28567" t="s">
        <v>16</v>
      </c>
      <c r="J28567" s="21">
        <v>1</v>
      </c>
    </row>
    <row r="28568" spans="3:10" x14ac:dyDescent="0.35">
      <c r="C28568" t="s">
        <v>200</v>
      </c>
      <c r="D28568" t="s">
        <v>9</v>
      </c>
      <c r="E28568" t="s">
        <v>48</v>
      </c>
      <c r="G28568" t="s">
        <v>603</v>
      </c>
      <c r="H28568" t="s">
        <v>50</v>
      </c>
      <c r="I28568" t="s">
        <v>16</v>
      </c>
      <c r="J28568" s="21">
        <v>1</v>
      </c>
    </row>
    <row r="28569" spans="3:10" x14ac:dyDescent="0.35">
      <c r="C28569" t="s">
        <v>200</v>
      </c>
      <c r="D28569" t="s">
        <v>9</v>
      </c>
      <c r="E28569" t="s">
        <v>48</v>
      </c>
      <c r="G28569" t="s">
        <v>603</v>
      </c>
      <c r="H28569" t="s">
        <v>46</v>
      </c>
      <c r="I28569" t="s">
        <v>16</v>
      </c>
      <c r="J28569" s="21">
        <v>1</v>
      </c>
    </row>
    <row r="28570" spans="3:10" x14ac:dyDescent="0.35">
      <c r="C28570" t="s">
        <v>200</v>
      </c>
      <c r="D28570" t="s">
        <v>9</v>
      </c>
      <c r="E28570" t="s">
        <v>48</v>
      </c>
      <c r="G28570" t="s">
        <v>603</v>
      </c>
      <c r="H28570" t="s">
        <v>53</v>
      </c>
      <c r="I28570" t="s">
        <v>16</v>
      </c>
      <c r="J28570" s="21">
        <v>1</v>
      </c>
    </row>
    <row r="28571" spans="3:10" x14ac:dyDescent="0.35">
      <c r="C28571" t="s">
        <v>200</v>
      </c>
      <c r="D28571" t="s">
        <v>9</v>
      </c>
      <c r="E28571" t="s">
        <v>48</v>
      </c>
      <c r="G28571" t="s">
        <v>603</v>
      </c>
      <c r="H28571" t="s">
        <v>74</v>
      </c>
      <c r="I28571" t="s">
        <v>16</v>
      </c>
      <c r="J28571" s="21">
        <v>1</v>
      </c>
    </row>
    <row r="28572" spans="3:10" x14ac:dyDescent="0.35">
      <c r="C28572" t="s">
        <v>200</v>
      </c>
      <c r="D28572" t="s">
        <v>9</v>
      </c>
      <c r="E28572" t="s">
        <v>48</v>
      </c>
      <c r="G28572" t="s">
        <v>703</v>
      </c>
      <c r="H28572" t="s">
        <v>38</v>
      </c>
      <c r="I28572" t="s">
        <v>16</v>
      </c>
      <c r="J28572" s="21">
        <v>25</v>
      </c>
    </row>
    <row r="28573" spans="3:10" x14ac:dyDescent="0.35">
      <c r="C28573" t="s">
        <v>200</v>
      </c>
      <c r="D28573" t="s">
        <v>9</v>
      </c>
      <c r="E28573" t="s">
        <v>48</v>
      </c>
      <c r="G28573" t="s">
        <v>703</v>
      </c>
      <c r="H28573" t="s">
        <v>41</v>
      </c>
      <c r="I28573" t="s">
        <v>16</v>
      </c>
      <c r="J28573" s="21">
        <v>6</v>
      </c>
    </row>
    <row r="28574" spans="3:10" x14ac:dyDescent="0.35">
      <c r="C28574" t="s">
        <v>200</v>
      </c>
      <c r="D28574" t="s">
        <v>9</v>
      </c>
      <c r="E28574" t="s">
        <v>48</v>
      </c>
      <c r="G28574" t="s">
        <v>703</v>
      </c>
      <c r="H28574" t="s">
        <v>43</v>
      </c>
      <c r="I28574" t="s">
        <v>16</v>
      </c>
      <c r="J28574" s="21">
        <v>2</v>
      </c>
    </row>
    <row r="28575" spans="3:10" x14ac:dyDescent="0.35">
      <c r="C28575" t="s">
        <v>200</v>
      </c>
      <c r="D28575" t="s">
        <v>9</v>
      </c>
      <c r="E28575" t="s">
        <v>48</v>
      </c>
      <c r="G28575" t="s">
        <v>703</v>
      </c>
      <c r="H28575" t="s">
        <v>42</v>
      </c>
      <c r="I28575" t="s">
        <v>16</v>
      </c>
      <c r="J28575" s="21">
        <v>4</v>
      </c>
    </row>
    <row r="28576" spans="3:10" x14ac:dyDescent="0.35">
      <c r="C28576" t="s">
        <v>200</v>
      </c>
      <c r="D28576" t="s">
        <v>9</v>
      </c>
      <c r="E28576" t="s">
        <v>48</v>
      </c>
      <c r="G28576" t="s">
        <v>703</v>
      </c>
      <c r="H28576" t="s">
        <v>50</v>
      </c>
      <c r="I28576" t="s">
        <v>16</v>
      </c>
      <c r="J28576" s="21">
        <v>2</v>
      </c>
    </row>
    <row r="28577" spans="3:10" x14ac:dyDescent="0.35">
      <c r="C28577" t="s">
        <v>200</v>
      </c>
      <c r="D28577" t="s">
        <v>9</v>
      </c>
      <c r="E28577" t="s">
        <v>48</v>
      </c>
      <c r="G28577" t="s">
        <v>703</v>
      </c>
      <c r="H28577" t="s">
        <v>46</v>
      </c>
      <c r="I28577" t="s">
        <v>16</v>
      </c>
      <c r="J28577" s="21">
        <v>2</v>
      </c>
    </row>
    <row r="28578" spans="3:10" x14ac:dyDescent="0.35">
      <c r="C28578" t="s">
        <v>200</v>
      </c>
      <c r="D28578" t="s">
        <v>9</v>
      </c>
      <c r="E28578" t="s">
        <v>48</v>
      </c>
      <c r="G28578" t="s">
        <v>703</v>
      </c>
      <c r="H28578" t="s">
        <v>49</v>
      </c>
      <c r="I28578" t="s">
        <v>16</v>
      </c>
      <c r="J28578" s="21">
        <v>1</v>
      </c>
    </row>
    <row r="28579" spans="3:10" x14ac:dyDescent="0.35">
      <c r="C28579" t="s">
        <v>200</v>
      </c>
      <c r="D28579" t="s">
        <v>9</v>
      </c>
      <c r="E28579" t="s">
        <v>48</v>
      </c>
      <c r="G28579" t="s">
        <v>703</v>
      </c>
      <c r="H28579" t="s">
        <v>53</v>
      </c>
      <c r="I28579" t="s">
        <v>16</v>
      </c>
      <c r="J28579" s="21">
        <v>1</v>
      </c>
    </row>
    <row r="28580" spans="3:10" x14ac:dyDescent="0.35">
      <c r="C28580" t="s">
        <v>200</v>
      </c>
      <c r="D28580" t="s">
        <v>9</v>
      </c>
      <c r="E28580" t="s">
        <v>48</v>
      </c>
      <c r="G28580" t="s">
        <v>703</v>
      </c>
      <c r="H28580" t="s">
        <v>74</v>
      </c>
      <c r="I28580" t="s">
        <v>16</v>
      </c>
      <c r="J28580" s="21">
        <v>1</v>
      </c>
    </row>
    <row r="28581" spans="3:10" x14ac:dyDescent="0.35">
      <c r="C28581" t="s">
        <v>200</v>
      </c>
      <c r="D28581" t="s">
        <v>9</v>
      </c>
      <c r="E28581" t="s">
        <v>48</v>
      </c>
      <c r="G28581" t="s">
        <v>308</v>
      </c>
      <c r="H28581" t="s">
        <v>38</v>
      </c>
      <c r="I28581" t="s">
        <v>16</v>
      </c>
      <c r="J28581" s="21">
        <v>89</v>
      </c>
    </row>
    <row r="28582" spans="3:10" x14ac:dyDescent="0.35">
      <c r="C28582" t="s">
        <v>200</v>
      </c>
      <c r="D28582" t="s">
        <v>9</v>
      </c>
      <c r="E28582" t="s">
        <v>48</v>
      </c>
      <c r="G28582" t="s">
        <v>308</v>
      </c>
      <c r="H28582" t="s">
        <v>41</v>
      </c>
      <c r="I28582" t="s">
        <v>16</v>
      </c>
      <c r="J28582" s="21">
        <v>6</v>
      </c>
    </row>
    <row r="28583" spans="3:10" x14ac:dyDescent="0.35">
      <c r="C28583" t="s">
        <v>200</v>
      </c>
      <c r="D28583" t="s">
        <v>9</v>
      </c>
      <c r="E28583" t="s">
        <v>48</v>
      </c>
      <c r="G28583" t="s">
        <v>308</v>
      </c>
      <c r="H28583" t="s">
        <v>43</v>
      </c>
      <c r="I28583" t="s">
        <v>16</v>
      </c>
      <c r="J28583" s="21">
        <v>3</v>
      </c>
    </row>
    <row r="28584" spans="3:10" x14ac:dyDescent="0.35">
      <c r="C28584" t="s">
        <v>200</v>
      </c>
      <c r="D28584" t="s">
        <v>9</v>
      </c>
      <c r="E28584" t="s">
        <v>48</v>
      </c>
      <c r="G28584" t="s">
        <v>308</v>
      </c>
      <c r="H28584" t="s">
        <v>42</v>
      </c>
      <c r="I28584" t="s">
        <v>16</v>
      </c>
      <c r="J28584" s="21">
        <v>3</v>
      </c>
    </row>
    <row r="28585" spans="3:10" x14ac:dyDescent="0.35">
      <c r="C28585" t="s">
        <v>200</v>
      </c>
      <c r="D28585" t="s">
        <v>9</v>
      </c>
      <c r="E28585" t="s">
        <v>48</v>
      </c>
      <c r="G28585" t="s">
        <v>308</v>
      </c>
      <c r="H28585" t="s">
        <v>50</v>
      </c>
      <c r="I28585" t="s">
        <v>16</v>
      </c>
      <c r="J28585" s="21">
        <v>3</v>
      </c>
    </row>
    <row r="28586" spans="3:10" x14ac:dyDescent="0.35">
      <c r="C28586" t="s">
        <v>200</v>
      </c>
      <c r="D28586" t="s">
        <v>9</v>
      </c>
      <c r="E28586" t="s">
        <v>48</v>
      </c>
      <c r="G28586" t="s">
        <v>308</v>
      </c>
      <c r="H28586" t="s">
        <v>46</v>
      </c>
      <c r="I28586" t="s">
        <v>16</v>
      </c>
      <c r="J28586" s="21">
        <v>4</v>
      </c>
    </row>
    <row r="28587" spans="3:10" x14ac:dyDescent="0.35">
      <c r="C28587" t="s">
        <v>200</v>
      </c>
      <c r="D28587" t="s">
        <v>9</v>
      </c>
      <c r="E28587" t="s">
        <v>48</v>
      </c>
      <c r="G28587" t="s">
        <v>308</v>
      </c>
      <c r="H28587" t="s">
        <v>49</v>
      </c>
      <c r="I28587" t="s">
        <v>16</v>
      </c>
      <c r="J28587" s="21">
        <v>1</v>
      </c>
    </row>
    <row r="28588" spans="3:10" x14ac:dyDescent="0.35">
      <c r="C28588" t="s">
        <v>200</v>
      </c>
      <c r="D28588" t="s">
        <v>9</v>
      </c>
      <c r="E28588" t="s">
        <v>48</v>
      </c>
      <c r="G28588" t="s">
        <v>308</v>
      </c>
      <c r="H28588" t="s">
        <v>57</v>
      </c>
      <c r="I28588" t="s">
        <v>16</v>
      </c>
      <c r="J28588" s="21">
        <v>1</v>
      </c>
    </row>
    <row r="28589" spans="3:10" x14ac:dyDescent="0.35">
      <c r="C28589" t="s">
        <v>200</v>
      </c>
      <c r="D28589" t="s">
        <v>9</v>
      </c>
      <c r="E28589" t="s">
        <v>48</v>
      </c>
      <c r="G28589" t="s">
        <v>308</v>
      </c>
      <c r="H28589" t="s">
        <v>53</v>
      </c>
      <c r="I28589" t="s">
        <v>16</v>
      </c>
      <c r="J28589" s="21">
        <v>3</v>
      </c>
    </row>
    <row r="28590" spans="3:10" x14ac:dyDescent="0.35">
      <c r="C28590" t="s">
        <v>200</v>
      </c>
      <c r="D28590" t="s">
        <v>9</v>
      </c>
      <c r="E28590" t="s">
        <v>48</v>
      </c>
      <c r="G28590" t="s">
        <v>308</v>
      </c>
      <c r="H28590" t="s">
        <v>60</v>
      </c>
      <c r="I28590" t="s">
        <v>16</v>
      </c>
      <c r="J28590" s="21">
        <v>2</v>
      </c>
    </row>
    <row r="28591" spans="3:10" x14ac:dyDescent="0.35">
      <c r="C28591" t="s">
        <v>200</v>
      </c>
      <c r="D28591" t="s">
        <v>9</v>
      </c>
      <c r="E28591" t="s">
        <v>48</v>
      </c>
      <c r="G28591" t="s">
        <v>308</v>
      </c>
      <c r="H28591" t="s">
        <v>65</v>
      </c>
      <c r="I28591" t="s">
        <v>16</v>
      </c>
      <c r="J28591" s="21">
        <v>2</v>
      </c>
    </row>
    <row r="28592" spans="3:10" x14ac:dyDescent="0.35">
      <c r="C28592" t="s">
        <v>200</v>
      </c>
      <c r="D28592" t="s">
        <v>9</v>
      </c>
      <c r="E28592" t="s">
        <v>48</v>
      </c>
      <c r="G28592" t="s">
        <v>308</v>
      </c>
      <c r="H28592" t="s">
        <v>74</v>
      </c>
      <c r="I28592" t="s">
        <v>16</v>
      </c>
      <c r="J28592" s="21">
        <v>1</v>
      </c>
    </row>
    <row r="28593" spans="3:10" x14ac:dyDescent="0.35">
      <c r="C28593" t="s">
        <v>200</v>
      </c>
      <c r="D28593" t="s">
        <v>9</v>
      </c>
      <c r="E28593" t="s">
        <v>48</v>
      </c>
      <c r="G28593" t="s">
        <v>617</v>
      </c>
      <c r="H28593" t="s">
        <v>38</v>
      </c>
      <c r="I28593" t="s">
        <v>16</v>
      </c>
      <c r="J28593" s="21">
        <v>24</v>
      </c>
    </row>
    <row r="28594" spans="3:10" x14ac:dyDescent="0.35">
      <c r="C28594" t="s">
        <v>200</v>
      </c>
      <c r="D28594" t="s">
        <v>9</v>
      </c>
      <c r="E28594" t="s">
        <v>48</v>
      </c>
      <c r="G28594" t="s">
        <v>282</v>
      </c>
      <c r="H28594" t="s">
        <v>38</v>
      </c>
      <c r="I28594" t="s">
        <v>16</v>
      </c>
      <c r="J28594" s="21">
        <v>105</v>
      </c>
    </row>
    <row r="28595" spans="3:10" x14ac:dyDescent="0.35">
      <c r="C28595" t="s">
        <v>200</v>
      </c>
      <c r="D28595" t="s">
        <v>9</v>
      </c>
      <c r="E28595" t="s">
        <v>48</v>
      </c>
      <c r="G28595" t="s">
        <v>282</v>
      </c>
      <c r="H28595" t="s">
        <v>41</v>
      </c>
      <c r="I28595" t="s">
        <v>16</v>
      </c>
      <c r="J28595" s="21">
        <v>10</v>
      </c>
    </row>
    <row r="28596" spans="3:10" x14ac:dyDescent="0.35">
      <c r="C28596" t="s">
        <v>200</v>
      </c>
      <c r="D28596" t="s">
        <v>9</v>
      </c>
      <c r="E28596" t="s">
        <v>48</v>
      </c>
      <c r="G28596" t="s">
        <v>282</v>
      </c>
      <c r="H28596" t="s">
        <v>43</v>
      </c>
      <c r="I28596" t="s">
        <v>16</v>
      </c>
      <c r="J28596" s="21">
        <v>4</v>
      </c>
    </row>
    <row r="28597" spans="3:10" x14ac:dyDescent="0.35">
      <c r="C28597" t="s">
        <v>200</v>
      </c>
      <c r="D28597" t="s">
        <v>9</v>
      </c>
      <c r="E28597" t="s">
        <v>48</v>
      </c>
      <c r="G28597" t="s">
        <v>282</v>
      </c>
      <c r="H28597" t="s">
        <v>42</v>
      </c>
      <c r="I28597" t="s">
        <v>16</v>
      </c>
      <c r="J28597" s="21">
        <v>5</v>
      </c>
    </row>
    <row r="28598" spans="3:10" x14ac:dyDescent="0.35">
      <c r="C28598" t="s">
        <v>200</v>
      </c>
      <c r="D28598" t="s">
        <v>9</v>
      </c>
      <c r="E28598" t="s">
        <v>48</v>
      </c>
      <c r="G28598" t="s">
        <v>282</v>
      </c>
      <c r="H28598" t="s">
        <v>50</v>
      </c>
      <c r="I28598" t="s">
        <v>16</v>
      </c>
      <c r="J28598" s="21">
        <v>4</v>
      </c>
    </row>
    <row r="28599" spans="3:10" x14ac:dyDescent="0.35">
      <c r="C28599" t="s">
        <v>200</v>
      </c>
      <c r="D28599" t="s">
        <v>9</v>
      </c>
      <c r="E28599" t="s">
        <v>48</v>
      </c>
      <c r="G28599" t="s">
        <v>282</v>
      </c>
      <c r="H28599" t="s">
        <v>46</v>
      </c>
      <c r="I28599" t="s">
        <v>16</v>
      </c>
      <c r="J28599" s="21">
        <v>2</v>
      </c>
    </row>
    <row r="28600" spans="3:10" x14ac:dyDescent="0.35">
      <c r="C28600" t="s">
        <v>200</v>
      </c>
      <c r="D28600" t="s">
        <v>9</v>
      </c>
      <c r="E28600" t="s">
        <v>48</v>
      </c>
      <c r="G28600" t="s">
        <v>282</v>
      </c>
      <c r="H28600" t="s">
        <v>54</v>
      </c>
      <c r="I28600" t="s">
        <v>16</v>
      </c>
      <c r="J28600" s="21">
        <v>4</v>
      </c>
    </row>
    <row r="28601" spans="3:10" x14ac:dyDescent="0.35">
      <c r="C28601" t="s">
        <v>200</v>
      </c>
      <c r="D28601" t="s">
        <v>9</v>
      </c>
      <c r="E28601" t="s">
        <v>48</v>
      </c>
      <c r="G28601" t="s">
        <v>282</v>
      </c>
      <c r="H28601" t="s">
        <v>49</v>
      </c>
      <c r="I28601" t="s">
        <v>16</v>
      </c>
      <c r="J28601" s="21">
        <v>1</v>
      </c>
    </row>
    <row r="28602" spans="3:10" x14ac:dyDescent="0.35">
      <c r="C28602" t="s">
        <v>200</v>
      </c>
      <c r="D28602" t="s">
        <v>9</v>
      </c>
      <c r="E28602" t="s">
        <v>48</v>
      </c>
      <c r="G28602" t="s">
        <v>282</v>
      </c>
      <c r="H28602" t="s">
        <v>57</v>
      </c>
      <c r="I28602" t="s">
        <v>16</v>
      </c>
      <c r="J28602" s="21">
        <v>1</v>
      </c>
    </row>
    <row r="28603" spans="3:10" x14ac:dyDescent="0.35">
      <c r="C28603" t="s">
        <v>200</v>
      </c>
      <c r="D28603" t="s">
        <v>9</v>
      </c>
      <c r="E28603" t="s">
        <v>48</v>
      </c>
      <c r="G28603" t="s">
        <v>282</v>
      </c>
      <c r="H28603" t="s">
        <v>53</v>
      </c>
      <c r="I28603" t="s">
        <v>16</v>
      </c>
      <c r="J28603" s="21">
        <v>1</v>
      </c>
    </row>
    <row r="28604" spans="3:10" x14ac:dyDescent="0.35">
      <c r="C28604" t="s">
        <v>200</v>
      </c>
      <c r="D28604" t="s">
        <v>9</v>
      </c>
      <c r="E28604" t="s">
        <v>48</v>
      </c>
      <c r="G28604" t="s">
        <v>282</v>
      </c>
      <c r="H28604" t="s">
        <v>60</v>
      </c>
      <c r="I28604" t="s">
        <v>16</v>
      </c>
      <c r="J28604" s="21">
        <v>4</v>
      </c>
    </row>
    <row r="28605" spans="3:10" x14ac:dyDescent="0.35">
      <c r="C28605" t="s">
        <v>200</v>
      </c>
      <c r="D28605" t="s">
        <v>9</v>
      </c>
      <c r="E28605" t="s">
        <v>48</v>
      </c>
      <c r="G28605" t="s">
        <v>282</v>
      </c>
      <c r="H28605" t="s">
        <v>65</v>
      </c>
      <c r="I28605" t="s">
        <v>16</v>
      </c>
      <c r="J28605" s="21">
        <v>4</v>
      </c>
    </row>
    <row r="28606" spans="3:10" x14ac:dyDescent="0.35">
      <c r="C28606" t="s">
        <v>200</v>
      </c>
      <c r="D28606" t="s">
        <v>9</v>
      </c>
      <c r="E28606" t="s">
        <v>48</v>
      </c>
      <c r="G28606" t="s">
        <v>282</v>
      </c>
      <c r="H28606" t="s">
        <v>70</v>
      </c>
      <c r="I28606" t="s">
        <v>16</v>
      </c>
      <c r="J28606" s="21">
        <v>4</v>
      </c>
    </row>
    <row r="28607" spans="3:10" x14ac:dyDescent="0.35">
      <c r="C28607" t="s">
        <v>200</v>
      </c>
      <c r="D28607" t="s">
        <v>9</v>
      </c>
      <c r="E28607" t="s">
        <v>48</v>
      </c>
      <c r="G28607" t="s">
        <v>340</v>
      </c>
      <c r="H28607" t="s">
        <v>65</v>
      </c>
      <c r="I28607" t="s">
        <v>16</v>
      </c>
      <c r="J28607" s="21">
        <v>1</v>
      </c>
    </row>
    <row r="28608" spans="3:10" x14ac:dyDescent="0.35">
      <c r="C28608" t="s">
        <v>200</v>
      </c>
      <c r="D28608" t="s">
        <v>9</v>
      </c>
      <c r="E28608" t="s">
        <v>48</v>
      </c>
      <c r="G28608" t="s">
        <v>340</v>
      </c>
      <c r="H28608" t="s">
        <v>70</v>
      </c>
      <c r="I28608" t="s">
        <v>16</v>
      </c>
      <c r="J28608" s="21">
        <v>1</v>
      </c>
    </row>
    <row r="28609" spans="3:10" x14ac:dyDescent="0.35">
      <c r="C28609" t="s">
        <v>200</v>
      </c>
      <c r="D28609" t="s">
        <v>9</v>
      </c>
      <c r="E28609" t="s">
        <v>48</v>
      </c>
      <c r="G28609" t="s">
        <v>340</v>
      </c>
      <c r="H28609" t="s">
        <v>72</v>
      </c>
      <c r="I28609" t="s">
        <v>16</v>
      </c>
      <c r="J28609" s="21">
        <v>2</v>
      </c>
    </row>
    <row r="28610" spans="3:10" x14ac:dyDescent="0.35">
      <c r="C28610" t="s">
        <v>200</v>
      </c>
      <c r="D28610" t="s">
        <v>9</v>
      </c>
      <c r="E28610" t="s">
        <v>48</v>
      </c>
      <c r="G28610" t="s">
        <v>340</v>
      </c>
      <c r="H28610" t="s">
        <v>74</v>
      </c>
      <c r="I28610" t="s">
        <v>16</v>
      </c>
      <c r="J28610" s="21">
        <v>3</v>
      </c>
    </row>
    <row r="28611" spans="3:10" x14ac:dyDescent="0.35">
      <c r="C28611" t="s">
        <v>200</v>
      </c>
      <c r="D28611" t="s">
        <v>9</v>
      </c>
      <c r="E28611" t="s">
        <v>48</v>
      </c>
      <c r="G28611" t="s">
        <v>904</v>
      </c>
      <c r="H28611" t="s">
        <v>38</v>
      </c>
      <c r="I28611" t="s">
        <v>16</v>
      </c>
      <c r="J28611" s="21">
        <v>42</v>
      </c>
    </row>
    <row r="28612" spans="3:10" x14ac:dyDescent="0.35">
      <c r="C28612" t="s">
        <v>200</v>
      </c>
      <c r="D28612" t="s">
        <v>9</v>
      </c>
      <c r="E28612" t="s">
        <v>48</v>
      </c>
      <c r="G28612" t="s">
        <v>904</v>
      </c>
      <c r="H28612" t="s">
        <v>41</v>
      </c>
      <c r="I28612" t="s">
        <v>16</v>
      </c>
      <c r="J28612" s="21">
        <v>20</v>
      </c>
    </row>
    <row r="28613" spans="3:10" x14ac:dyDescent="0.35">
      <c r="C28613" t="s">
        <v>200</v>
      </c>
      <c r="D28613" t="s">
        <v>9</v>
      </c>
      <c r="E28613" t="s">
        <v>48</v>
      </c>
      <c r="G28613" t="s">
        <v>904</v>
      </c>
      <c r="H28613" t="s">
        <v>43</v>
      </c>
      <c r="I28613" t="s">
        <v>16</v>
      </c>
      <c r="J28613" s="21">
        <v>3</v>
      </c>
    </row>
    <row r="28614" spans="3:10" x14ac:dyDescent="0.35">
      <c r="C28614" t="s">
        <v>200</v>
      </c>
      <c r="D28614" t="s">
        <v>9</v>
      </c>
      <c r="E28614" t="s">
        <v>48</v>
      </c>
      <c r="G28614" t="s">
        <v>904</v>
      </c>
      <c r="H28614" t="s">
        <v>42</v>
      </c>
      <c r="I28614" t="s">
        <v>16</v>
      </c>
      <c r="J28614" s="21">
        <v>18</v>
      </c>
    </row>
    <row r="28615" spans="3:10" x14ac:dyDescent="0.35">
      <c r="C28615" t="s">
        <v>200</v>
      </c>
      <c r="D28615" t="s">
        <v>9</v>
      </c>
      <c r="E28615" t="s">
        <v>48</v>
      </c>
      <c r="G28615" t="s">
        <v>904</v>
      </c>
      <c r="H28615" t="s">
        <v>50</v>
      </c>
      <c r="I28615" t="s">
        <v>16</v>
      </c>
      <c r="J28615" s="21">
        <v>3</v>
      </c>
    </row>
    <row r="28616" spans="3:10" x14ac:dyDescent="0.35">
      <c r="C28616" t="s">
        <v>200</v>
      </c>
      <c r="D28616" t="s">
        <v>9</v>
      </c>
      <c r="E28616" t="s">
        <v>48</v>
      </c>
      <c r="G28616" t="s">
        <v>904</v>
      </c>
      <c r="H28616" t="s">
        <v>46</v>
      </c>
      <c r="I28616" t="s">
        <v>16</v>
      </c>
      <c r="J28616" s="21">
        <v>14</v>
      </c>
    </row>
    <row r="28617" spans="3:10" x14ac:dyDescent="0.35">
      <c r="C28617" t="s">
        <v>200</v>
      </c>
      <c r="D28617" t="s">
        <v>9</v>
      </c>
      <c r="E28617" t="s">
        <v>48</v>
      </c>
      <c r="G28617" t="s">
        <v>904</v>
      </c>
      <c r="H28617" t="s">
        <v>49</v>
      </c>
      <c r="I28617" t="s">
        <v>16</v>
      </c>
      <c r="J28617" s="21">
        <v>5</v>
      </c>
    </row>
    <row r="28618" spans="3:10" x14ac:dyDescent="0.35">
      <c r="C28618" t="s">
        <v>200</v>
      </c>
      <c r="D28618" t="s">
        <v>9</v>
      </c>
      <c r="E28618" t="s">
        <v>48</v>
      </c>
      <c r="G28618" t="s">
        <v>904</v>
      </c>
      <c r="H28618" t="s">
        <v>57</v>
      </c>
      <c r="I28618" t="s">
        <v>16</v>
      </c>
      <c r="J28618" s="21">
        <v>1</v>
      </c>
    </row>
    <row r="28619" spans="3:10" x14ac:dyDescent="0.35">
      <c r="C28619" t="s">
        <v>200</v>
      </c>
      <c r="D28619" t="s">
        <v>9</v>
      </c>
      <c r="E28619" t="s">
        <v>48</v>
      </c>
      <c r="G28619" t="s">
        <v>904</v>
      </c>
      <c r="H28619" t="s">
        <v>53</v>
      </c>
      <c r="I28619" t="s">
        <v>16</v>
      </c>
      <c r="J28619" s="21">
        <v>9</v>
      </c>
    </row>
    <row r="28620" spans="3:10" x14ac:dyDescent="0.35">
      <c r="C28620" t="s">
        <v>200</v>
      </c>
      <c r="D28620" t="s">
        <v>9</v>
      </c>
      <c r="E28620" t="s">
        <v>48</v>
      </c>
      <c r="G28620" t="s">
        <v>904</v>
      </c>
      <c r="H28620" t="s">
        <v>60</v>
      </c>
      <c r="I28620" t="s">
        <v>16</v>
      </c>
      <c r="J28620" s="21">
        <v>1</v>
      </c>
    </row>
    <row r="28621" spans="3:10" x14ac:dyDescent="0.35">
      <c r="C28621" t="s">
        <v>200</v>
      </c>
      <c r="D28621" t="s">
        <v>9</v>
      </c>
      <c r="E28621" t="s">
        <v>48</v>
      </c>
      <c r="G28621" t="s">
        <v>283</v>
      </c>
      <c r="H28621" t="s">
        <v>38</v>
      </c>
      <c r="I28621" t="s">
        <v>16</v>
      </c>
      <c r="J28621" s="21">
        <v>67</v>
      </c>
    </row>
    <row r="28622" spans="3:10" x14ac:dyDescent="0.35">
      <c r="C28622" t="s">
        <v>200</v>
      </c>
      <c r="D28622" t="s">
        <v>9</v>
      </c>
      <c r="E28622" t="s">
        <v>48</v>
      </c>
      <c r="G28622" t="s">
        <v>283</v>
      </c>
      <c r="H28622" t="s">
        <v>41</v>
      </c>
      <c r="I28622" t="s">
        <v>16</v>
      </c>
      <c r="J28622" s="21">
        <v>3</v>
      </c>
    </row>
    <row r="28623" spans="3:10" x14ac:dyDescent="0.35">
      <c r="C28623" t="s">
        <v>200</v>
      </c>
      <c r="D28623" t="s">
        <v>9</v>
      </c>
      <c r="E28623" t="s">
        <v>48</v>
      </c>
      <c r="G28623" t="s">
        <v>283</v>
      </c>
      <c r="H28623" t="s">
        <v>43</v>
      </c>
      <c r="I28623" t="s">
        <v>16</v>
      </c>
      <c r="J28623" s="21">
        <v>2</v>
      </c>
    </row>
    <row r="28624" spans="3:10" x14ac:dyDescent="0.35">
      <c r="C28624" t="s">
        <v>200</v>
      </c>
      <c r="D28624" t="s">
        <v>9</v>
      </c>
      <c r="E28624" t="s">
        <v>48</v>
      </c>
      <c r="G28624" t="s">
        <v>283</v>
      </c>
      <c r="H28624" t="s">
        <v>42</v>
      </c>
      <c r="I28624" t="s">
        <v>16</v>
      </c>
      <c r="J28624" s="21">
        <v>1</v>
      </c>
    </row>
    <row r="28625" spans="3:10" x14ac:dyDescent="0.35">
      <c r="C28625" t="s">
        <v>200</v>
      </c>
      <c r="D28625" t="s">
        <v>9</v>
      </c>
      <c r="E28625" t="s">
        <v>48</v>
      </c>
      <c r="G28625" t="s">
        <v>283</v>
      </c>
      <c r="H28625" t="s">
        <v>50</v>
      </c>
      <c r="I28625" t="s">
        <v>16</v>
      </c>
      <c r="J28625" s="21">
        <v>2</v>
      </c>
    </row>
    <row r="28626" spans="3:10" x14ac:dyDescent="0.35">
      <c r="C28626" t="s">
        <v>200</v>
      </c>
      <c r="D28626" t="s">
        <v>9</v>
      </c>
      <c r="E28626" t="s">
        <v>48</v>
      </c>
      <c r="G28626" t="s">
        <v>283</v>
      </c>
      <c r="H28626" t="s">
        <v>46</v>
      </c>
      <c r="I28626" t="s">
        <v>16</v>
      </c>
      <c r="J28626" s="21">
        <v>1</v>
      </c>
    </row>
    <row r="28627" spans="3:10" x14ac:dyDescent="0.35">
      <c r="C28627" t="s">
        <v>200</v>
      </c>
      <c r="D28627" t="s">
        <v>9</v>
      </c>
      <c r="E28627" t="s">
        <v>48</v>
      </c>
      <c r="G28627" t="s">
        <v>283</v>
      </c>
      <c r="H28627" t="s">
        <v>49</v>
      </c>
      <c r="I28627" t="s">
        <v>16</v>
      </c>
      <c r="J28627" s="21">
        <v>1</v>
      </c>
    </row>
    <row r="28628" spans="3:10" x14ac:dyDescent="0.35">
      <c r="C28628" t="s">
        <v>200</v>
      </c>
      <c r="D28628" t="s">
        <v>9</v>
      </c>
      <c r="E28628" t="s">
        <v>48</v>
      </c>
      <c r="G28628" t="s">
        <v>283</v>
      </c>
      <c r="H28628" t="s">
        <v>57</v>
      </c>
      <c r="I28628" t="s">
        <v>16</v>
      </c>
      <c r="J28628" s="21">
        <v>1</v>
      </c>
    </row>
    <row r="28629" spans="3:10" x14ac:dyDescent="0.35">
      <c r="C28629" t="s">
        <v>200</v>
      </c>
      <c r="D28629" t="s">
        <v>9</v>
      </c>
      <c r="E28629" t="s">
        <v>48</v>
      </c>
      <c r="G28629" t="s">
        <v>283</v>
      </c>
      <c r="H28629" t="s">
        <v>60</v>
      </c>
      <c r="I28629" t="s">
        <v>16</v>
      </c>
      <c r="J28629" s="21">
        <v>1</v>
      </c>
    </row>
    <row r="28630" spans="3:10" x14ac:dyDescent="0.35">
      <c r="C28630" t="s">
        <v>200</v>
      </c>
      <c r="D28630" t="s">
        <v>9</v>
      </c>
      <c r="E28630" t="s">
        <v>48</v>
      </c>
      <c r="G28630" t="s">
        <v>283</v>
      </c>
      <c r="H28630" t="s">
        <v>65</v>
      </c>
      <c r="I28630" t="s">
        <v>16</v>
      </c>
      <c r="J28630" s="21">
        <v>1</v>
      </c>
    </row>
    <row r="28631" spans="3:10" x14ac:dyDescent="0.35">
      <c r="C28631" t="s">
        <v>200</v>
      </c>
      <c r="D28631" t="s">
        <v>9</v>
      </c>
      <c r="E28631" t="s">
        <v>48</v>
      </c>
      <c r="G28631" t="s">
        <v>283</v>
      </c>
      <c r="H28631" t="s">
        <v>70</v>
      </c>
      <c r="I28631" t="s">
        <v>16</v>
      </c>
      <c r="J28631" s="21">
        <v>1</v>
      </c>
    </row>
    <row r="28632" spans="3:10" x14ac:dyDescent="0.35">
      <c r="C28632" t="s">
        <v>200</v>
      </c>
      <c r="D28632" t="s">
        <v>9</v>
      </c>
      <c r="E28632" t="s">
        <v>48</v>
      </c>
      <c r="G28632" t="s">
        <v>283</v>
      </c>
      <c r="H28632" t="s">
        <v>72</v>
      </c>
      <c r="I28632" t="s">
        <v>16</v>
      </c>
      <c r="J28632" s="21">
        <v>1</v>
      </c>
    </row>
    <row r="28633" spans="3:10" x14ac:dyDescent="0.35">
      <c r="C28633" t="s">
        <v>200</v>
      </c>
      <c r="D28633" t="s">
        <v>9</v>
      </c>
      <c r="E28633" t="s">
        <v>48</v>
      </c>
      <c r="G28633" t="s">
        <v>48</v>
      </c>
      <c r="H28633" t="s">
        <v>60</v>
      </c>
      <c r="I28633" t="s">
        <v>16</v>
      </c>
      <c r="J28633" s="21">
        <v>1</v>
      </c>
    </row>
    <row r="28634" spans="3:10" x14ac:dyDescent="0.35">
      <c r="C28634" t="s">
        <v>200</v>
      </c>
      <c r="D28634" t="s">
        <v>9</v>
      </c>
      <c r="E28634" t="s">
        <v>48</v>
      </c>
      <c r="G28634" t="s">
        <v>589</v>
      </c>
      <c r="H28634" t="s">
        <v>38</v>
      </c>
      <c r="I28634" t="s">
        <v>16</v>
      </c>
      <c r="J28634" s="21">
        <v>87</v>
      </c>
    </row>
    <row r="28635" spans="3:10" x14ac:dyDescent="0.35">
      <c r="C28635" t="s">
        <v>200</v>
      </c>
      <c r="D28635" t="s">
        <v>9</v>
      </c>
      <c r="E28635" t="s">
        <v>48</v>
      </c>
      <c r="G28635" t="s">
        <v>589</v>
      </c>
      <c r="H28635" t="s">
        <v>41</v>
      </c>
      <c r="I28635" t="s">
        <v>16</v>
      </c>
      <c r="J28635" s="21">
        <v>2</v>
      </c>
    </row>
    <row r="28636" spans="3:10" x14ac:dyDescent="0.35">
      <c r="C28636" t="s">
        <v>200</v>
      </c>
      <c r="D28636" t="s">
        <v>9</v>
      </c>
      <c r="E28636" t="s">
        <v>48</v>
      </c>
      <c r="G28636" t="s">
        <v>589</v>
      </c>
      <c r="H28636" t="s">
        <v>42</v>
      </c>
      <c r="I28636" t="s">
        <v>16</v>
      </c>
      <c r="J28636" s="21">
        <v>2</v>
      </c>
    </row>
    <row r="28637" spans="3:10" x14ac:dyDescent="0.35">
      <c r="C28637" t="s">
        <v>200</v>
      </c>
      <c r="D28637" t="s">
        <v>9</v>
      </c>
      <c r="E28637" t="s">
        <v>48</v>
      </c>
      <c r="G28637" t="s">
        <v>589</v>
      </c>
      <c r="H28637" t="s">
        <v>46</v>
      </c>
      <c r="I28637" t="s">
        <v>16</v>
      </c>
      <c r="J28637" s="21">
        <v>3</v>
      </c>
    </row>
    <row r="28638" spans="3:10" x14ac:dyDescent="0.35">
      <c r="C28638" t="s">
        <v>200</v>
      </c>
      <c r="D28638" t="s">
        <v>9</v>
      </c>
      <c r="E28638" t="s">
        <v>48</v>
      </c>
      <c r="G28638" t="s">
        <v>589</v>
      </c>
      <c r="H28638" t="s">
        <v>49</v>
      </c>
      <c r="I28638" t="s">
        <v>16</v>
      </c>
      <c r="J28638" s="21">
        <v>2</v>
      </c>
    </row>
    <row r="28639" spans="3:10" x14ac:dyDescent="0.35">
      <c r="C28639" t="s">
        <v>200</v>
      </c>
      <c r="D28639" t="s">
        <v>9</v>
      </c>
      <c r="E28639" t="s">
        <v>48</v>
      </c>
      <c r="G28639" t="s">
        <v>589</v>
      </c>
      <c r="H28639" t="s">
        <v>53</v>
      </c>
      <c r="I28639" t="s">
        <v>16</v>
      </c>
      <c r="J28639" s="21">
        <v>1</v>
      </c>
    </row>
    <row r="28640" spans="3:10" x14ac:dyDescent="0.35">
      <c r="C28640" t="s">
        <v>200</v>
      </c>
      <c r="D28640" t="s">
        <v>9</v>
      </c>
      <c r="E28640" t="s">
        <v>48</v>
      </c>
      <c r="G28640" t="s">
        <v>543</v>
      </c>
      <c r="H28640" t="s">
        <v>38</v>
      </c>
      <c r="I28640" t="s">
        <v>16</v>
      </c>
      <c r="J28640" s="21">
        <v>53</v>
      </c>
    </row>
    <row r="28641" spans="3:10" x14ac:dyDescent="0.35">
      <c r="C28641" t="s">
        <v>200</v>
      </c>
      <c r="D28641" t="s">
        <v>9</v>
      </c>
      <c r="E28641" t="s">
        <v>48</v>
      </c>
      <c r="G28641" t="s">
        <v>543</v>
      </c>
      <c r="H28641" t="s">
        <v>41</v>
      </c>
      <c r="I28641" t="s">
        <v>16</v>
      </c>
      <c r="J28641" s="21">
        <v>5</v>
      </c>
    </row>
    <row r="28642" spans="3:10" x14ac:dyDescent="0.35">
      <c r="C28642" t="s">
        <v>200</v>
      </c>
      <c r="D28642" t="s">
        <v>9</v>
      </c>
      <c r="E28642" t="s">
        <v>48</v>
      </c>
      <c r="G28642" t="s">
        <v>543</v>
      </c>
      <c r="H28642" t="s">
        <v>42</v>
      </c>
      <c r="I28642" t="s">
        <v>16</v>
      </c>
      <c r="J28642" s="21">
        <v>5</v>
      </c>
    </row>
    <row r="28643" spans="3:10" x14ac:dyDescent="0.35">
      <c r="C28643" t="s">
        <v>200</v>
      </c>
      <c r="D28643" t="s">
        <v>9</v>
      </c>
      <c r="E28643" t="s">
        <v>48</v>
      </c>
      <c r="G28643" t="s">
        <v>543</v>
      </c>
      <c r="H28643" t="s">
        <v>46</v>
      </c>
      <c r="I28643" t="s">
        <v>16</v>
      </c>
      <c r="J28643" s="21">
        <v>4</v>
      </c>
    </row>
    <row r="28644" spans="3:10" x14ac:dyDescent="0.35">
      <c r="C28644" t="s">
        <v>200</v>
      </c>
      <c r="D28644" t="s">
        <v>9</v>
      </c>
      <c r="E28644" t="s">
        <v>48</v>
      </c>
      <c r="G28644" t="s">
        <v>543</v>
      </c>
      <c r="H28644" t="s">
        <v>49</v>
      </c>
      <c r="I28644" t="s">
        <v>16</v>
      </c>
      <c r="J28644" s="21">
        <v>2</v>
      </c>
    </row>
    <row r="28645" spans="3:10" x14ac:dyDescent="0.35">
      <c r="C28645" t="s">
        <v>200</v>
      </c>
      <c r="D28645" t="s">
        <v>9</v>
      </c>
      <c r="E28645" t="s">
        <v>48</v>
      </c>
      <c r="G28645" t="s">
        <v>543</v>
      </c>
      <c r="H28645" t="s">
        <v>53</v>
      </c>
      <c r="I28645" t="s">
        <v>16</v>
      </c>
      <c r="J28645" s="21">
        <v>2</v>
      </c>
    </row>
    <row r="28646" spans="3:10" x14ac:dyDescent="0.35">
      <c r="C28646" t="s">
        <v>200</v>
      </c>
      <c r="D28646" t="s">
        <v>9</v>
      </c>
      <c r="E28646" t="s">
        <v>48</v>
      </c>
      <c r="G28646" t="s">
        <v>543</v>
      </c>
      <c r="H28646" t="s">
        <v>74</v>
      </c>
      <c r="I28646" t="s">
        <v>16</v>
      </c>
      <c r="J28646" s="21">
        <v>2</v>
      </c>
    </row>
    <row r="28647" spans="3:10" x14ac:dyDescent="0.35">
      <c r="C28647" t="s">
        <v>200</v>
      </c>
      <c r="D28647" t="s">
        <v>9</v>
      </c>
      <c r="E28647" t="s">
        <v>48</v>
      </c>
      <c r="G28647" t="s">
        <v>663</v>
      </c>
      <c r="H28647" t="s">
        <v>38</v>
      </c>
      <c r="I28647" t="s">
        <v>16</v>
      </c>
      <c r="J28647" s="21">
        <v>12</v>
      </c>
    </row>
    <row r="28648" spans="3:10" x14ac:dyDescent="0.35">
      <c r="C28648" t="s">
        <v>200</v>
      </c>
      <c r="D28648" t="s">
        <v>9</v>
      </c>
      <c r="E28648" t="s">
        <v>48</v>
      </c>
      <c r="G28648" t="s">
        <v>483</v>
      </c>
      <c r="H28648" t="s">
        <v>38</v>
      </c>
      <c r="I28648" t="s">
        <v>16</v>
      </c>
      <c r="J28648" s="21">
        <v>62</v>
      </c>
    </row>
    <row r="28649" spans="3:10" x14ac:dyDescent="0.35">
      <c r="C28649" t="s">
        <v>200</v>
      </c>
      <c r="D28649" t="s">
        <v>9</v>
      </c>
      <c r="E28649" t="s">
        <v>48</v>
      </c>
      <c r="G28649" t="s">
        <v>483</v>
      </c>
      <c r="H28649" t="s">
        <v>41</v>
      </c>
      <c r="I28649" t="s">
        <v>16</v>
      </c>
      <c r="J28649" s="21">
        <v>5</v>
      </c>
    </row>
    <row r="28650" spans="3:10" x14ac:dyDescent="0.35">
      <c r="C28650" t="s">
        <v>200</v>
      </c>
      <c r="D28650" t="s">
        <v>9</v>
      </c>
      <c r="E28650" t="s">
        <v>48</v>
      </c>
      <c r="G28650" t="s">
        <v>483</v>
      </c>
      <c r="H28650" t="s">
        <v>43</v>
      </c>
      <c r="I28650" t="s">
        <v>16</v>
      </c>
      <c r="J28650" s="21">
        <v>2</v>
      </c>
    </row>
    <row r="28651" spans="3:10" x14ac:dyDescent="0.35">
      <c r="C28651" t="s">
        <v>200</v>
      </c>
      <c r="D28651" t="s">
        <v>9</v>
      </c>
      <c r="E28651" t="s">
        <v>48</v>
      </c>
      <c r="G28651" t="s">
        <v>483</v>
      </c>
      <c r="H28651" t="s">
        <v>42</v>
      </c>
      <c r="I28651" t="s">
        <v>16</v>
      </c>
      <c r="J28651" s="21">
        <v>3</v>
      </c>
    </row>
    <row r="28652" spans="3:10" x14ac:dyDescent="0.35">
      <c r="C28652" t="s">
        <v>200</v>
      </c>
      <c r="D28652" t="s">
        <v>9</v>
      </c>
      <c r="E28652" t="s">
        <v>48</v>
      </c>
      <c r="G28652" t="s">
        <v>483</v>
      </c>
      <c r="H28652" t="s">
        <v>50</v>
      </c>
      <c r="I28652" t="s">
        <v>16</v>
      </c>
      <c r="J28652" s="21">
        <v>2</v>
      </c>
    </row>
    <row r="28653" spans="3:10" x14ac:dyDescent="0.35">
      <c r="C28653" t="s">
        <v>200</v>
      </c>
      <c r="D28653" t="s">
        <v>9</v>
      </c>
      <c r="E28653" t="s">
        <v>48</v>
      </c>
      <c r="G28653" t="s">
        <v>483</v>
      </c>
      <c r="H28653" t="s">
        <v>46</v>
      </c>
      <c r="I28653" t="s">
        <v>16</v>
      </c>
      <c r="J28653" s="21">
        <v>1</v>
      </c>
    </row>
    <row r="28654" spans="3:10" x14ac:dyDescent="0.35">
      <c r="C28654" t="s">
        <v>200</v>
      </c>
      <c r="D28654" t="s">
        <v>9</v>
      </c>
      <c r="E28654" t="s">
        <v>48</v>
      </c>
      <c r="G28654" t="s">
        <v>483</v>
      </c>
      <c r="H28654" t="s">
        <v>53</v>
      </c>
      <c r="I28654" t="s">
        <v>16</v>
      </c>
      <c r="J28654" s="21">
        <v>1</v>
      </c>
    </row>
    <row r="28655" spans="3:10" x14ac:dyDescent="0.35">
      <c r="C28655" t="s">
        <v>200</v>
      </c>
      <c r="D28655" t="s">
        <v>9</v>
      </c>
      <c r="E28655" t="s">
        <v>48</v>
      </c>
      <c r="G28655" t="s">
        <v>777</v>
      </c>
      <c r="H28655" t="s">
        <v>38</v>
      </c>
      <c r="I28655" t="s">
        <v>16</v>
      </c>
      <c r="J28655" s="21">
        <v>39</v>
      </c>
    </row>
    <row r="28656" spans="3:10" x14ac:dyDescent="0.35">
      <c r="C28656" t="s">
        <v>200</v>
      </c>
      <c r="D28656" t="s">
        <v>9</v>
      </c>
      <c r="E28656" t="s">
        <v>48</v>
      </c>
      <c r="G28656" t="s">
        <v>777</v>
      </c>
      <c r="H28656" t="s">
        <v>41</v>
      </c>
      <c r="I28656" t="s">
        <v>16</v>
      </c>
      <c r="J28656" s="21">
        <v>5</v>
      </c>
    </row>
    <row r="28657" spans="3:10" x14ac:dyDescent="0.35">
      <c r="C28657" t="s">
        <v>200</v>
      </c>
      <c r="D28657" t="s">
        <v>9</v>
      </c>
      <c r="E28657" t="s">
        <v>48</v>
      </c>
      <c r="G28657" t="s">
        <v>777</v>
      </c>
      <c r="H28657" t="s">
        <v>43</v>
      </c>
      <c r="I28657" t="s">
        <v>16</v>
      </c>
      <c r="J28657" s="21">
        <v>1</v>
      </c>
    </row>
    <row r="28658" spans="3:10" x14ac:dyDescent="0.35">
      <c r="C28658" t="s">
        <v>200</v>
      </c>
      <c r="D28658" t="s">
        <v>9</v>
      </c>
      <c r="E28658" t="s">
        <v>48</v>
      </c>
      <c r="G28658" t="s">
        <v>777</v>
      </c>
      <c r="H28658" t="s">
        <v>42</v>
      </c>
      <c r="I28658" t="s">
        <v>16</v>
      </c>
      <c r="J28658" s="21">
        <v>4</v>
      </c>
    </row>
    <row r="28659" spans="3:10" x14ac:dyDescent="0.35">
      <c r="C28659" t="s">
        <v>200</v>
      </c>
      <c r="D28659" t="s">
        <v>9</v>
      </c>
      <c r="E28659" t="s">
        <v>48</v>
      </c>
      <c r="G28659" t="s">
        <v>777</v>
      </c>
      <c r="H28659" t="s">
        <v>50</v>
      </c>
      <c r="I28659" t="s">
        <v>16</v>
      </c>
      <c r="J28659" s="21">
        <v>1</v>
      </c>
    </row>
    <row r="28660" spans="3:10" x14ac:dyDescent="0.35">
      <c r="C28660" t="s">
        <v>200</v>
      </c>
      <c r="D28660" t="s">
        <v>9</v>
      </c>
      <c r="E28660" t="s">
        <v>48</v>
      </c>
      <c r="G28660" t="s">
        <v>777</v>
      </c>
      <c r="H28660" t="s">
        <v>46</v>
      </c>
      <c r="I28660" t="s">
        <v>16</v>
      </c>
      <c r="J28660" s="21">
        <v>2</v>
      </c>
    </row>
    <row r="28661" spans="3:10" x14ac:dyDescent="0.35">
      <c r="C28661" t="s">
        <v>200</v>
      </c>
      <c r="D28661" t="s">
        <v>9</v>
      </c>
      <c r="E28661" t="s">
        <v>48</v>
      </c>
      <c r="G28661" t="s">
        <v>777</v>
      </c>
      <c r="H28661" t="s">
        <v>49</v>
      </c>
      <c r="I28661" t="s">
        <v>16</v>
      </c>
      <c r="J28661" s="21">
        <v>2</v>
      </c>
    </row>
    <row r="28662" spans="3:10" x14ac:dyDescent="0.35">
      <c r="C28662" t="s">
        <v>200</v>
      </c>
      <c r="D28662" t="s">
        <v>9</v>
      </c>
      <c r="E28662" t="s">
        <v>45</v>
      </c>
      <c r="F28662" t="s">
        <v>11</v>
      </c>
      <c r="G28662" t="s">
        <v>637</v>
      </c>
      <c r="H28662" t="s">
        <v>38</v>
      </c>
      <c r="I28662" t="s">
        <v>16</v>
      </c>
      <c r="J28662" s="21">
        <v>18</v>
      </c>
    </row>
    <row r="28663" spans="3:10" x14ac:dyDescent="0.35">
      <c r="C28663" t="s">
        <v>200</v>
      </c>
      <c r="D28663" t="s">
        <v>9</v>
      </c>
      <c r="E28663" t="s">
        <v>45</v>
      </c>
      <c r="G28663" t="s">
        <v>637</v>
      </c>
      <c r="H28663" t="s">
        <v>43</v>
      </c>
      <c r="I28663" t="s">
        <v>16</v>
      </c>
      <c r="J28663" s="21">
        <v>1</v>
      </c>
    </row>
    <row r="28664" spans="3:10" x14ac:dyDescent="0.35">
      <c r="C28664" t="s">
        <v>200</v>
      </c>
      <c r="D28664" t="s">
        <v>9</v>
      </c>
      <c r="E28664" t="s">
        <v>45</v>
      </c>
      <c r="G28664" t="s">
        <v>637</v>
      </c>
      <c r="H28664" t="s">
        <v>50</v>
      </c>
      <c r="I28664" t="s">
        <v>16</v>
      </c>
      <c r="J28664" s="21">
        <v>1</v>
      </c>
    </row>
    <row r="28665" spans="3:10" x14ac:dyDescent="0.35">
      <c r="C28665" t="s">
        <v>200</v>
      </c>
      <c r="D28665" t="s">
        <v>9</v>
      </c>
      <c r="E28665" t="s">
        <v>45</v>
      </c>
      <c r="G28665" t="s">
        <v>637</v>
      </c>
      <c r="H28665" t="s">
        <v>57</v>
      </c>
      <c r="I28665" t="s">
        <v>16</v>
      </c>
      <c r="J28665" s="21">
        <v>1</v>
      </c>
    </row>
    <row r="28666" spans="3:10" x14ac:dyDescent="0.35">
      <c r="C28666" t="s">
        <v>200</v>
      </c>
      <c r="D28666" t="s">
        <v>9</v>
      </c>
      <c r="E28666" t="s">
        <v>45</v>
      </c>
      <c r="G28666" t="s">
        <v>637</v>
      </c>
      <c r="H28666" t="s">
        <v>72</v>
      </c>
      <c r="I28666" t="s">
        <v>16</v>
      </c>
      <c r="J28666" s="21">
        <v>1</v>
      </c>
    </row>
    <row r="28667" spans="3:10" x14ac:dyDescent="0.35">
      <c r="C28667" t="s">
        <v>200</v>
      </c>
      <c r="D28667" t="s">
        <v>9</v>
      </c>
      <c r="E28667" t="s">
        <v>45</v>
      </c>
      <c r="G28667" t="s">
        <v>637</v>
      </c>
      <c r="H28667" t="s">
        <v>74</v>
      </c>
      <c r="I28667" t="s">
        <v>16</v>
      </c>
      <c r="J28667" s="21">
        <v>1</v>
      </c>
    </row>
    <row r="28668" spans="3:10" x14ac:dyDescent="0.35">
      <c r="C28668" t="s">
        <v>200</v>
      </c>
      <c r="D28668" t="s">
        <v>9</v>
      </c>
      <c r="E28668" t="s">
        <v>45</v>
      </c>
      <c r="G28668" t="s">
        <v>231</v>
      </c>
      <c r="H28668" t="s">
        <v>38</v>
      </c>
      <c r="I28668" t="s">
        <v>16</v>
      </c>
      <c r="J28668" s="21">
        <v>163</v>
      </c>
    </row>
    <row r="28669" spans="3:10" x14ac:dyDescent="0.35">
      <c r="C28669" t="s">
        <v>200</v>
      </c>
      <c r="D28669" t="s">
        <v>9</v>
      </c>
      <c r="E28669" t="s">
        <v>45</v>
      </c>
      <c r="G28669" t="s">
        <v>231</v>
      </c>
      <c r="H28669" t="s">
        <v>41</v>
      </c>
      <c r="I28669" t="s">
        <v>16</v>
      </c>
      <c r="J28669" s="21">
        <v>14</v>
      </c>
    </row>
    <row r="28670" spans="3:10" x14ac:dyDescent="0.35">
      <c r="C28670" t="s">
        <v>200</v>
      </c>
      <c r="D28670" t="s">
        <v>9</v>
      </c>
      <c r="E28670" t="s">
        <v>45</v>
      </c>
      <c r="G28670" t="s">
        <v>231</v>
      </c>
      <c r="H28670" t="s">
        <v>43</v>
      </c>
      <c r="I28670" t="s">
        <v>16</v>
      </c>
      <c r="J28670" s="21">
        <v>5</v>
      </c>
    </row>
    <row r="28671" spans="3:10" x14ac:dyDescent="0.35">
      <c r="C28671" t="s">
        <v>200</v>
      </c>
      <c r="D28671" t="s">
        <v>9</v>
      </c>
      <c r="E28671" t="s">
        <v>45</v>
      </c>
      <c r="G28671" t="s">
        <v>231</v>
      </c>
      <c r="H28671" t="s">
        <v>42</v>
      </c>
      <c r="I28671" t="s">
        <v>16</v>
      </c>
      <c r="J28671" s="21">
        <v>9</v>
      </c>
    </row>
    <row r="28672" spans="3:10" x14ac:dyDescent="0.35">
      <c r="C28672" t="s">
        <v>200</v>
      </c>
      <c r="D28672" t="s">
        <v>9</v>
      </c>
      <c r="E28672" t="s">
        <v>45</v>
      </c>
      <c r="G28672" t="s">
        <v>231</v>
      </c>
      <c r="H28672" t="s">
        <v>50</v>
      </c>
      <c r="I28672" t="s">
        <v>16</v>
      </c>
      <c r="J28672" s="21">
        <v>6</v>
      </c>
    </row>
    <row r="28673" spans="3:10" x14ac:dyDescent="0.35">
      <c r="C28673" t="s">
        <v>200</v>
      </c>
      <c r="D28673" t="s">
        <v>9</v>
      </c>
      <c r="E28673" t="s">
        <v>45</v>
      </c>
      <c r="G28673" t="s">
        <v>231</v>
      </c>
      <c r="H28673" t="s">
        <v>46</v>
      </c>
      <c r="I28673" t="s">
        <v>16</v>
      </c>
      <c r="J28673" s="21">
        <v>6</v>
      </c>
    </row>
    <row r="28674" spans="3:10" x14ac:dyDescent="0.35">
      <c r="C28674" t="s">
        <v>200</v>
      </c>
      <c r="D28674" t="s">
        <v>9</v>
      </c>
      <c r="E28674" t="s">
        <v>45</v>
      </c>
      <c r="G28674" t="s">
        <v>231</v>
      </c>
      <c r="H28674" t="s">
        <v>54</v>
      </c>
      <c r="I28674" t="s">
        <v>16</v>
      </c>
      <c r="J28674" s="21">
        <v>2</v>
      </c>
    </row>
    <row r="28675" spans="3:10" x14ac:dyDescent="0.35">
      <c r="C28675" t="s">
        <v>200</v>
      </c>
      <c r="D28675" t="s">
        <v>9</v>
      </c>
      <c r="E28675" t="s">
        <v>45</v>
      </c>
      <c r="G28675" t="s">
        <v>231</v>
      </c>
      <c r="H28675" t="s">
        <v>49</v>
      </c>
      <c r="I28675" t="s">
        <v>16</v>
      </c>
      <c r="J28675" s="21">
        <v>3</v>
      </c>
    </row>
    <row r="28676" spans="3:10" x14ac:dyDescent="0.35">
      <c r="C28676" t="s">
        <v>200</v>
      </c>
      <c r="D28676" t="s">
        <v>9</v>
      </c>
      <c r="E28676" t="s">
        <v>45</v>
      </c>
      <c r="G28676" t="s">
        <v>231</v>
      </c>
      <c r="H28676" t="s">
        <v>57</v>
      </c>
      <c r="I28676" t="s">
        <v>16</v>
      </c>
      <c r="J28676" s="21">
        <v>2</v>
      </c>
    </row>
    <row r="28677" spans="3:10" x14ac:dyDescent="0.35">
      <c r="C28677" t="s">
        <v>200</v>
      </c>
      <c r="D28677" t="s">
        <v>9</v>
      </c>
      <c r="E28677" t="s">
        <v>45</v>
      </c>
      <c r="G28677" t="s">
        <v>231</v>
      </c>
      <c r="H28677" t="s">
        <v>53</v>
      </c>
      <c r="I28677" t="s">
        <v>16</v>
      </c>
      <c r="J28677" s="21">
        <v>3</v>
      </c>
    </row>
    <row r="28678" spans="3:10" x14ac:dyDescent="0.35">
      <c r="C28678" t="s">
        <v>200</v>
      </c>
      <c r="D28678" t="s">
        <v>9</v>
      </c>
      <c r="E28678" t="s">
        <v>45</v>
      </c>
      <c r="G28678" t="s">
        <v>231</v>
      </c>
      <c r="H28678" t="s">
        <v>60</v>
      </c>
      <c r="I28678" t="s">
        <v>16</v>
      </c>
      <c r="J28678" s="21">
        <v>2</v>
      </c>
    </row>
    <row r="28679" spans="3:10" x14ac:dyDescent="0.35">
      <c r="C28679" t="s">
        <v>200</v>
      </c>
      <c r="D28679" t="s">
        <v>9</v>
      </c>
      <c r="E28679" t="s">
        <v>45</v>
      </c>
      <c r="G28679" t="s">
        <v>231</v>
      </c>
      <c r="H28679" t="s">
        <v>65</v>
      </c>
      <c r="I28679" t="s">
        <v>16</v>
      </c>
      <c r="J28679" s="21">
        <v>1</v>
      </c>
    </row>
    <row r="28680" spans="3:10" x14ac:dyDescent="0.35">
      <c r="C28680" t="s">
        <v>200</v>
      </c>
      <c r="D28680" t="s">
        <v>9</v>
      </c>
      <c r="E28680" t="s">
        <v>45</v>
      </c>
      <c r="G28680" t="s">
        <v>231</v>
      </c>
      <c r="H28680" t="s">
        <v>70</v>
      </c>
      <c r="I28680" t="s">
        <v>16</v>
      </c>
      <c r="J28680" s="21">
        <v>1</v>
      </c>
    </row>
    <row r="28681" spans="3:10" x14ac:dyDescent="0.35">
      <c r="C28681" t="s">
        <v>200</v>
      </c>
      <c r="D28681" t="s">
        <v>9</v>
      </c>
      <c r="E28681" t="s">
        <v>45</v>
      </c>
      <c r="G28681" t="s">
        <v>231</v>
      </c>
      <c r="H28681" t="s">
        <v>72</v>
      </c>
      <c r="I28681" t="s">
        <v>16</v>
      </c>
      <c r="J28681" s="21">
        <v>1</v>
      </c>
    </row>
    <row r="28682" spans="3:10" x14ac:dyDescent="0.35">
      <c r="C28682" t="s">
        <v>200</v>
      </c>
      <c r="D28682" t="s">
        <v>9</v>
      </c>
      <c r="E28682" t="s">
        <v>45</v>
      </c>
      <c r="G28682" t="s">
        <v>231</v>
      </c>
      <c r="H28682" t="s">
        <v>74</v>
      </c>
      <c r="I28682" t="s">
        <v>16</v>
      </c>
      <c r="J28682" s="21">
        <v>1</v>
      </c>
    </row>
    <row r="28683" spans="3:10" x14ac:dyDescent="0.35">
      <c r="C28683" t="s">
        <v>200</v>
      </c>
      <c r="D28683" t="s">
        <v>9</v>
      </c>
      <c r="E28683" t="s">
        <v>45</v>
      </c>
      <c r="G28683" t="s">
        <v>284</v>
      </c>
      <c r="H28683" t="s">
        <v>38</v>
      </c>
      <c r="I28683" t="s">
        <v>16</v>
      </c>
      <c r="J28683" s="21">
        <v>27</v>
      </c>
    </row>
    <row r="28684" spans="3:10" x14ac:dyDescent="0.35">
      <c r="C28684" t="s">
        <v>200</v>
      </c>
      <c r="D28684" t="s">
        <v>9</v>
      </c>
      <c r="E28684" t="s">
        <v>45</v>
      </c>
      <c r="G28684" t="s">
        <v>284</v>
      </c>
      <c r="H28684" t="s">
        <v>41</v>
      </c>
      <c r="I28684" t="s">
        <v>16</v>
      </c>
      <c r="J28684" s="21">
        <v>4</v>
      </c>
    </row>
    <row r="28685" spans="3:10" x14ac:dyDescent="0.35">
      <c r="C28685" t="s">
        <v>200</v>
      </c>
      <c r="D28685" t="s">
        <v>9</v>
      </c>
      <c r="E28685" t="s">
        <v>45</v>
      </c>
      <c r="G28685" t="s">
        <v>284</v>
      </c>
      <c r="H28685" t="s">
        <v>43</v>
      </c>
      <c r="I28685" t="s">
        <v>16</v>
      </c>
      <c r="J28685" s="21">
        <v>3</v>
      </c>
    </row>
    <row r="28686" spans="3:10" x14ac:dyDescent="0.35">
      <c r="C28686" t="s">
        <v>200</v>
      </c>
      <c r="D28686" t="s">
        <v>9</v>
      </c>
      <c r="E28686" t="s">
        <v>45</v>
      </c>
      <c r="G28686" t="s">
        <v>284</v>
      </c>
      <c r="H28686" t="s">
        <v>42</v>
      </c>
      <c r="I28686" t="s">
        <v>16</v>
      </c>
      <c r="J28686" s="21">
        <v>1</v>
      </c>
    </row>
    <row r="28687" spans="3:10" x14ac:dyDescent="0.35">
      <c r="C28687" t="s">
        <v>200</v>
      </c>
      <c r="D28687" t="s">
        <v>9</v>
      </c>
      <c r="E28687" t="s">
        <v>45</v>
      </c>
      <c r="G28687" t="s">
        <v>284</v>
      </c>
      <c r="H28687" t="s">
        <v>50</v>
      </c>
      <c r="I28687" t="s">
        <v>16</v>
      </c>
      <c r="J28687" s="21">
        <v>3</v>
      </c>
    </row>
    <row r="28688" spans="3:10" x14ac:dyDescent="0.35">
      <c r="C28688" t="s">
        <v>200</v>
      </c>
      <c r="D28688" t="s">
        <v>9</v>
      </c>
      <c r="E28688" t="s">
        <v>45</v>
      </c>
      <c r="G28688" t="s">
        <v>284</v>
      </c>
      <c r="H28688" t="s">
        <v>46</v>
      </c>
      <c r="I28688" t="s">
        <v>16</v>
      </c>
      <c r="J28688" s="21">
        <v>1</v>
      </c>
    </row>
    <row r="28689" spans="3:10" x14ac:dyDescent="0.35">
      <c r="C28689" t="s">
        <v>200</v>
      </c>
      <c r="D28689" t="s">
        <v>9</v>
      </c>
      <c r="E28689" t="s">
        <v>45</v>
      </c>
      <c r="G28689" t="s">
        <v>284</v>
      </c>
      <c r="H28689" t="s">
        <v>54</v>
      </c>
      <c r="I28689" t="s">
        <v>16</v>
      </c>
      <c r="J28689" s="21">
        <v>1</v>
      </c>
    </row>
    <row r="28690" spans="3:10" x14ac:dyDescent="0.35">
      <c r="C28690" t="s">
        <v>200</v>
      </c>
      <c r="D28690" t="s">
        <v>9</v>
      </c>
      <c r="E28690" t="s">
        <v>45</v>
      </c>
      <c r="G28690" t="s">
        <v>284</v>
      </c>
      <c r="H28690" t="s">
        <v>49</v>
      </c>
      <c r="I28690" t="s">
        <v>16</v>
      </c>
      <c r="J28690" s="21">
        <v>1</v>
      </c>
    </row>
    <row r="28691" spans="3:10" x14ac:dyDescent="0.35">
      <c r="C28691" t="s">
        <v>200</v>
      </c>
      <c r="D28691" t="s">
        <v>9</v>
      </c>
      <c r="E28691" t="s">
        <v>45</v>
      </c>
      <c r="G28691" t="s">
        <v>284</v>
      </c>
      <c r="H28691" t="s">
        <v>57</v>
      </c>
      <c r="I28691" t="s">
        <v>16</v>
      </c>
      <c r="J28691" s="21">
        <v>1</v>
      </c>
    </row>
    <row r="28692" spans="3:10" x14ac:dyDescent="0.35">
      <c r="C28692" t="s">
        <v>200</v>
      </c>
      <c r="D28692" t="s">
        <v>9</v>
      </c>
      <c r="E28692" t="s">
        <v>45</v>
      </c>
      <c r="G28692" t="s">
        <v>284</v>
      </c>
      <c r="H28692" t="s">
        <v>60</v>
      </c>
      <c r="I28692" t="s">
        <v>16</v>
      </c>
      <c r="J28692" s="21">
        <v>2</v>
      </c>
    </row>
    <row r="28693" spans="3:10" x14ac:dyDescent="0.35">
      <c r="C28693" t="s">
        <v>200</v>
      </c>
      <c r="D28693" t="s">
        <v>9</v>
      </c>
      <c r="E28693" t="s">
        <v>45</v>
      </c>
      <c r="G28693" t="s">
        <v>284</v>
      </c>
      <c r="H28693" t="s">
        <v>65</v>
      </c>
      <c r="I28693" t="s">
        <v>16</v>
      </c>
      <c r="J28693" s="21">
        <v>2</v>
      </c>
    </row>
    <row r="28694" spans="3:10" x14ac:dyDescent="0.35">
      <c r="C28694" t="s">
        <v>200</v>
      </c>
      <c r="D28694" t="s">
        <v>9</v>
      </c>
      <c r="E28694" t="s">
        <v>45</v>
      </c>
      <c r="G28694" t="s">
        <v>284</v>
      </c>
      <c r="H28694" t="s">
        <v>70</v>
      </c>
      <c r="I28694" t="s">
        <v>16</v>
      </c>
      <c r="J28694" s="21">
        <v>2</v>
      </c>
    </row>
    <row r="28695" spans="3:10" x14ac:dyDescent="0.35">
      <c r="C28695" t="s">
        <v>200</v>
      </c>
      <c r="D28695" t="s">
        <v>9</v>
      </c>
      <c r="E28695" t="s">
        <v>45</v>
      </c>
      <c r="G28695" t="s">
        <v>284</v>
      </c>
      <c r="H28695" t="s">
        <v>72</v>
      </c>
      <c r="I28695" t="s">
        <v>16</v>
      </c>
      <c r="J28695" s="21">
        <v>1</v>
      </c>
    </row>
    <row r="28696" spans="3:10" x14ac:dyDescent="0.35">
      <c r="C28696" t="s">
        <v>200</v>
      </c>
      <c r="D28696" t="s">
        <v>9</v>
      </c>
      <c r="E28696" t="s">
        <v>45</v>
      </c>
      <c r="G28696" t="s">
        <v>284</v>
      </c>
      <c r="H28696" t="s">
        <v>74</v>
      </c>
      <c r="I28696" t="s">
        <v>16</v>
      </c>
      <c r="J28696" s="21">
        <v>2</v>
      </c>
    </row>
    <row r="28697" spans="3:10" x14ac:dyDescent="0.35">
      <c r="C28697" t="s">
        <v>200</v>
      </c>
      <c r="D28697" t="s">
        <v>9</v>
      </c>
      <c r="E28697" t="s">
        <v>45</v>
      </c>
      <c r="G28697" t="s">
        <v>232</v>
      </c>
      <c r="H28697" t="s">
        <v>38</v>
      </c>
      <c r="I28697" t="s">
        <v>16</v>
      </c>
      <c r="J28697" s="21">
        <v>35</v>
      </c>
    </row>
    <row r="28698" spans="3:10" x14ac:dyDescent="0.35">
      <c r="C28698" t="s">
        <v>200</v>
      </c>
      <c r="D28698" t="s">
        <v>9</v>
      </c>
      <c r="E28698" t="s">
        <v>45</v>
      </c>
      <c r="G28698" t="s">
        <v>232</v>
      </c>
      <c r="H28698" t="s">
        <v>41</v>
      </c>
      <c r="I28698" t="s">
        <v>16</v>
      </c>
      <c r="J28698" s="21">
        <v>15</v>
      </c>
    </row>
    <row r="28699" spans="3:10" x14ac:dyDescent="0.35">
      <c r="C28699" t="s">
        <v>200</v>
      </c>
      <c r="D28699" t="s">
        <v>9</v>
      </c>
      <c r="E28699" t="s">
        <v>45</v>
      </c>
      <c r="G28699" t="s">
        <v>232</v>
      </c>
      <c r="H28699" t="s">
        <v>43</v>
      </c>
      <c r="I28699" t="s">
        <v>16</v>
      </c>
      <c r="J28699" s="21">
        <v>6</v>
      </c>
    </row>
    <row r="28700" spans="3:10" x14ac:dyDescent="0.35">
      <c r="C28700" t="s">
        <v>200</v>
      </c>
      <c r="D28700" t="s">
        <v>9</v>
      </c>
      <c r="E28700" t="s">
        <v>45</v>
      </c>
      <c r="G28700" t="s">
        <v>232</v>
      </c>
      <c r="H28700" t="s">
        <v>42</v>
      </c>
      <c r="I28700" t="s">
        <v>16</v>
      </c>
      <c r="J28700" s="21">
        <v>9</v>
      </c>
    </row>
    <row r="28701" spans="3:10" x14ac:dyDescent="0.35">
      <c r="C28701" t="s">
        <v>200</v>
      </c>
      <c r="D28701" t="s">
        <v>9</v>
      </c>
      <c r="E28701" t="s">
        <v>45</v>
      </c>
      <c r="G28701" t="s">
        <v>232</v>
      </c>
      <c r="H28701" t="s">
        <v>50</v>
      </c>
      <c r="I28701" t="s">
        <v>16</v>
      </c>
      <c r="J28701" s="21">
        <v>8</v>
      </c>
    </row>
    <row r="28702" spans="3:10" x14ac:dyDescent="0.35">
      <c r="C28702" t="s">
        <v>200</v>
      </c>
      <c r="D28702" t="s">
        <v>9</v>
      </c>
      <c r="E28702" t="s">
        <v>45</v>
      </c>
      <c r="G28702" t="s">
        <v>232</v>
      </c>
      <c r="H28702" t="s">
        <v>46</v>
      </c>
      <c r="I28702" t="s">
        <v>16</v>
      </c>
      <c r="J28702" s="21">
        <v>6</v>
      </c>
    </row>
    <row r="28703" spans="3:10" x14ac:dyDescent="0.35">
      <c r="C28703" t="s">
        <v>200</v>
      </c>
      <c r="D28703" t="s">
        <v>9</v>
      </c>
      <c r="E28703" t="s">
        <v>45</v>
      </c>
      <c r="G28703" t="s">
        <v>232</v>
      </c>
      <c r="H28703" t="s">
        <v>54</v>
      </c>
      <c r="I28703" t="s">
        <v>16</v>
      </c>
      <c r="J28703" s="21">
        <v>2</v>
      </c>
    </row>
    <row r="28704" spans="3:10" x14ac:dyDescent="0.35">
      <c r="C28704" t="s">
        <v>200</v>
      </c>
      <c r="D28704" t="s">
        <v>9</v>
      </c>
      <c r="E28704" t="s">
        <v>45</v>
      </c>
      <c r="G28704" t="s">
        <v>232</v>
      </c>
      <c r="H28704" t="s">
        <v>49</v>
      </c>
      <c r="I28704" t="s">
        <v>16</v>
      </c>
      <c r="J28704" s="21">
        <v>3</v>
      </c>
    </row>
    <row r="28705" spans="3:10" x14ac:dyDescent="0.35">
      <c r="C28705" t="s">
        <v>200</v>
      </c>
      <c r="D28705" t="s">
        <v>9</v>
      </c>
      <c r="E28705" t="s">
        <v>45</v>
      </c>
      <c r="G28705" t="s">
        <v>232</v>
      </c>
      <c r="H28705" t="s">
        <v>57</v>
      </c>
      <c r="I28705" t="s">
        <v>16</v>
      </c>
      <c r="J28705" s="21">
        <v>4</v>
      </c>
    </row>
    <row r="28706" spans="3:10" x14ac:dyDescent="0.35">
      <c r="C28706" t="s">
        <v>200</v>
      </c>
      <c r="D28706" t="s">
        <v>9</v>
      </c>
      <c r="E28706" t="s">
        <v>45</v>
      </c>
      <c r="G28706" t="s">
        <v>232</v>
      </c>
      <c r="H28706" t="s">
        <v>53</v>
      </c>
      <c r="I28706" t="s">
        <v>16</v>
      </c>
      <c r="J28706" s="21">
        <v>3</v>
      </c>
    </row>
    <row r="28707" spans="3:10" x14ac:dyDescent="0.35">
      <c r="C28707" t="s">
        <v>200</v>
      </c>
      <c r="D28707" t="s">
        <v>9</v>
      </c>
      <c r="E28707" t="s">
        <v>45</v>
      </c>
      <c r="G28707" t="s">
        <v>232</v>
      </c>
      <c r="H28707" t="s">
        <v>60</v>
      </c>
      <c r="I28707" t="s">
        <v>16</v>
      </c>
      <c r="J28707" s="21">
        <v>7</v>
      </c>
    </row>
    <row r="28708" spans="3:10" x14ac:dyDescent="0.35">
      <c r="C28708" t="s">
        <v>200</v>
      </c>
      <c r="D28708" t="s">
        <v>9</v>
      </c>
      <c r="E28708" t="s">
        <v>45</v>
      </c>
      <c r="G28708" t="s">
        <v>232</v>
      </c>
      <c r="H28708" t="s">
        <v>65</v>
      </c>
      <c r="I28708" t="s">
        <v>16</v>
      </c>
      <c r="J28708" s="21">
        <v>7</v>
      </c>
    </row>
    <row r="28709" spans="3:10" x14ac:dyDescent="0.35">
      <c r="C28709" t="s">
        <v>200</v>
      </c>
      <c r="D28709" t="s">
        <v>9</v>
      </c>
      <c r="E28709" t="s">
        <v>45</v>
      </c>
      <c r="G28709" t="s">
        <v>232</v>
      </c>
      <c r="H28709" t="s">
        <v>70</v>
      </c>
      <c r="I28709" t="s">
        <v>16</v>
      </c>
      <c r="J28709" s="21">
        <v>6</v>
      </c>
    </row>
    <row r="28710" spans="3:10" x14ac:dyDescent="0.35">
      <c r="C28710" t="s">
        <v>200</v>
      </c>
      <c r="D28710" t="s">
        <v>9</v>
      </c>
      <c r="E28710" t="s">
        <v>45</v>
      </c>
      <c r="G28710" t="s">
        <v>232</v>
      </c>
      <c r="H28710" t="s">
        <v>72</v>
      </c>
      <c r="I28710" t="s">
        <v>16</v>
      </c>
      <c r="J28710" s="21">
        <v>1</v>
      </c>
    </row>
    <row r="28711" spans="3:10" x14ac:dyDescent="0.35">
      <c r="C28711" t="s">
        <v>200</v>
      </c>
      <c r="D28711" t="s">
        <v>9</v>
      </c>
      <c r="E28711" t="s">
        <v>45</v>
      </c>
      <c r="G28711" t="s">
        <v>232</v>
      </c>
      <c r="H28711" t="s">
        <v>74</v>
      </c>
      <c r="I28711" t="s">
        <v>16</v>
      </c>
      <c r="J28711" s="21">
        <v>3</v>
      </c>
    </row>
    <row r="28712" spans="3:10" x14ac:dyDescent="0.35">
      <c r="C28712" t="s">
        <v>200</v>
      </c>
      <c r="D28712" t="s">
        <v>9</v>
      </c>
      <c r="E28712" t="s">
        <v>45</v>
      </c>
      <c r="G28712" t="s">
        <v>1493</v>
      </c>
      <c r="H28712" t="s">
        <v>38</v>
      </c>
      <c r="I28712" t="s">
        <v>16</v>
      </c>
      <c r="J28712" s="21">
        <v>27</v>
      </c>
    </row>
    <row r="28713" spans="3:10" x14ac:dyDescent="0.35">
      <c r="C28713" t="s">
        <v>200</v>
      </c>
      <c r="D28713" t="s">
        <v>9</v>
      </c>
      <c r="E28713" t="s">
        <v>45</v>
      </c>
      <c r="G28713" t="s">
        <v>1493</v>
      </c>
      <c r="H28713" t="s">
        <v>50</v>
      </c>
      <c r="I28713" t="s">
        <v>16</v>
      </c>
      <c r="J28713" s="21">
        <v>1</v>
      </c>
    </row>
    <row r="28714" spans="3:10" x14ac:dyDescent="0.35">
      <c r="C28714" t="s">
        <v>200</v>
      </c>
      <c r="D28714" t="s">
        <v>9</v>
      </c>
      <c r="E28714" t="s">
        <v>45</v>
      </c>
      <c r="G28714" t="s">
        <v>1493</v>
      </c>
      <c r="H28714" t="s">
        <v>46</v>
      </c>
      <c r="I28714" t="s">
        <v>16</v>
      </c>
      <c r="J28714" s="21">
        <v>1</v>
      </c>
    </row>
    <row r="28715" spans="3:10" x14ac:dyDescent="0.35">
      <c r="C28715" t="s">
        <v>200</v>
      </c>
      <c r="D28715" t="s">
        <v>9</v>
      </c>
      <c r="E28715" t="s">
        <v>45</v>
      </c>
      <c r="G28715" t="s">
        <v>1493</v>
      </c>
      <c r="H28715" t="s">
        <v>54</v>
      </c>
      <c r="I28715" t="s">
        <v>16</v>
      </c>
      <c r="J28715" s="21">
        <v>1</v>
      </c>
    </row>
    <row r="28716" spans="3:10" x14ac:dyDescent="0.35">
      <c r="C28716" t="s">
        <v>200</v>
      </c>
      <c r="D28716" t="s">
        <v>9</v>
      </c>
      <c r="E28716" t="s">
        <v>45</v>
      </c>
      <c r="G28716" t="s">
        <v>1493</v>
      </c>
      <c r="H28716" t="s">
        <v>53</v>
      </c>
      <c r="I28716" t="s">
        <v>16</v>
      </c>
      <c r="J28716" s="21">
        <v>1</v>
      </c>
    </row>
    <row r="28717" spans="3:10" x14ac:dyDescent="0.35">
      <c r="C28717" t="s">
        <v>200</v>
      </c>
      <c r="D28717" t="s">
        <v>9</v>
      </c>
      <c r="E28717" t="s">
        <v>45</v>
      </c>
      <c r="G28717" t="s">
        <v>1493</v>
      </c>
      <c r="H28717" t="s">
        <v>60</v>
      </c>
      <c r="I28717" t="s">
        <v>16</v>
      </c>
      <c r="J28717" s="21">
        <v>1</v>
      </c>
    </row>
    <row r="28718" spans="3:10" x14ac:dyDescent="0.35">
      <c r="C28718" t="s">
        <v>200</v>
      </c>
      <c r="D28718" t="s">
        <v>9</v>
      </c>
      <c r="E28718" t="s">
        <v>45</v>
      </c>
      <c r="G28718" t="s">
        <v>1493</v>
      </c>
      <c r="H28718" t="s">
        <v>65</v>
      </c>
      <c r="I28718" t="s">
        <v>16</v>
      </c>
      <c r="J28718" s="21">
        <v>1</v>
      </c>
    </row>
    <row r="28719" spans="3:10" x14ac:dyDescent="0.35">
      <c r="C28719" t="s">
        <v>200</v>
      </c>
      <c r="D28719" t="s">
        <v>9</v>
      </c>
      <c r="E28719" t="s">
        <v>45</v>
      </c>
      <c r="G28719" t="s">
        <v>778</v>
      </c>
      <c r="H28719" t="s">
        <v>38</v>
      </c>
      <c r="I28719" t="s">
        <v>16</v>
      </c>
      <c r="J28719" s="21">
        <v>7</v>
      </c>
    </row>
    <row r="28720" spans="3:10" x14ac:dyDescent="0.35">
      <c r="C28720" t="s">
        <v>200</v>
      </c>
      <c r="D28720" t="s">
        <v>9</v>
      </c>
      <c r="E28720" t="s">
        <v>45</v>
      </c>
      <c r="G28720" t="s">
        <v>778</v>
      </c>
      <c r="H28720" t="s">
        <v>41</v>
      </c>
      <c r="I28720" t="s">
        <v>16</v>
      </c>
      <c r="J28720" s="21">
        <v>1</v>
      </c>
    </row>
    <row r="28721" spans="3:10" x14ac:dyDescent="0.35">
      <c r="C28721" t="s">
        <v>200</v>
      </c>
      <c r="D28721" t="s">
        <v>9</v>
      </c>
      <c r="E28721" t="s">
        <v>45</v>
      </c>
      <c r="G28721" t="s">
        <v>778</v>
      </c>
      <c r="H28721" t="s">
        <v>42</v>
      </c>
      <c r="I28721" t="s">
        <v>16</v>
      </c>
      <c r="J28721" s="21">
        <v>1</v>
      </c>
    </row>
    <row r="28722" spans="3:10" x14ac:dyDescent="0.35">
      <c r="C28722" t="s">
        <v>200</v>
      </c>
      <c r="D28722" t="s">
        <v>9</v>
      </c>
      <c r="E28722" t="s">
        <v>45</v>
      </c>
      <c r="G28722" t="s">
        <v>778</v>
      </c>
      <c r="H28722" t="s">
        <v>46</v>
      </c>
      <c r="I28722" t="s">
        <v>16</v>
      </c>
      <c r="J28722" s="21">
        <v>1</v>
      </c>
    </row>
    <row r="28723" spans="3:10" x14ac:dyDescent="0.35">
      <c r="C28723" t="s">
        <v>200</v>
      </c>
      <c r="D28723" t="s">
        <v>9</v>
      </c>
      <c r="E28723" t="s">
        <v>45</v>
      </c>
      <c r="G28723" t="s">
        <v>778</v>
      </c>
      <c r="H28723" t="s">
        <v>53</v>
      </c>
      <c r="I28723" t="s">
        <v>16</v>
      </c>
      <c r="J28723" s="21">
        <v>1</v>
      </c>
    </row>
    <row r="28724" spans="3:10" x14ac:dyDescent="0.35">
      <c r="C28724" t="s">
        <v>200</v>
      </c>
      <c r="D28724" t="s">
        <v>9</v>
      </c>
      <c r="E28724" t="s">
        <v>45</v>
      </c>
      <c r="G28724" t="s">
        <v>604</v>
      </c>
      <c r="H28724" t="s">
        <v>38</v>
      </c>
      <c r="I28724" t="s">
        <v>16</v>
      </c>
      <c r="J28724" s="21">
        <v>17</v>
      </c>
    </row>
    <row r="28725" spans="3:10" x14ac:dyDescent="0.35">
      <c r="C28725" t="s">
        <v>200</v>
      </c>
      <c r="D28725" t="s">
        <v>9</v>
      </c>
      <c r="E28725" t="s">
        <v>45</v>
      </c>
      <c r="G28725" t="s">
        <v>604</v>
      </c>
      <c r="H28725" t="s">
        <v>41</v>
      </c>
      <c r="I28725" t="s">
        <v>16</v>
      </c>
      <c r="J28725" s="21">
        <v>1</v>
      </c>
    </row>
    <row r="28726" spans="3:10" x14ac:dyDescent="0.35">
      <c r="C28726" t="s">
        <v>200</v>
      </c>
      <c r="D28726" t="s">
        <v>9</v>
      </c>
      <c r="E28726" t="s">
        <v>45</v>
      </c>
      <c r="G28726" t="s">
        <v>604</v>
      </c>
      <c r="H28726" t="s">
        <v>43</v>
      </c>
      <c r="I28726" t="s">
        <v>16</v>
      </c>
      <c r="J28726" s="21">
        <v>1</v>
      </c>
    </row>
    <row r="28727" spans="3:10" x14ac:dyDescent="0.35">
      <c r="C28727" t="s">
        <v>200</v>
      </c>
      <c r="D28727" t="s">
        <v>9</v>
      </c>
      <c r="E28727" t="s">
        <v>45</v>
      </c>
      <c r="G28727" t="s">
        <v>604</v>
      </c>
      <c r="H28727" t="s">
        <v>50</v>
      </c>
      <c r="I28727" t="s">
        <v>16</v>
      </c>
      <c r="J28727" s="21">
        <v>1</v>
      </c>
    </row>
    <row r="28728" spans="3:10" x14ac:dyDescent="0.35">
      <c r="C28728" t="s">
        <v>200</v>
      </c>
      <c r="D28728" t="s">
        <v>9</v>
      </c>
      <c r="E28728" t="s">
        <v>45</v>
      </c>
      <c r="G28728" t="s">
        <v>789</v>
      </c>
      <c r="H28728" t="s">
        <v>38</v>
      </c>
      <c r="I28728" t="s">
        <v>16</v>
      </c>
      <c r="J28728" s="21">
        <v>10</v>
      </c>
    </row>
    <row r="28729" spans="3:10" x14ac:dyDescent="0.35">
      <c r="C28729" t="s">
        <v>200</v>
      </c>
      <c r="D28729" t="s">
        <v>9</v>
      </c>
      <c r="E28729" t="s">
        <v>45</v>
      </c>
      <c r="G28729" t="s">
        <v>789</v>
      </c>
      <c r="H28729" t="s">
        <v>41</v>
      </c>
      <c r="I28729" t="s">
        <v>16</v>
      </c>
      <c r="J28729" s="21">
        <v>1</v>
      </c>
    </row>
    <row r="28730" spans="3:10" x14ac:dyDescent="0.35">
      <c r="C28730" t="s">
        <v>200</v>
      </c>
      <c r="D28730" t="s">
        <v>9</v>
      </c>
      <c r="E28730" t="s">
        <v>45</v>
      </c>
      <c r="G28730" t="s">
        <v>789</v>
      </c>
      <c r="H28730" t="s">
        <v>42</v>
      </c>
      <c r="I28730" t="s">
        <v>16</v>
      </c>
      <c r="J28730" s="21">
        <v>1</v>
      </c>
    </row>
    <row r="28731" spans="3:10" x14ac:dyDescent="0.35">
      <c r="C28731" t="s">
        <v>200</v>
      </c>
      <c r="D28731" t="s">
        <v>9</v>
      </c>
      <c r="E28731" t="s">
        <v>45</v>
      </c>
      <c r="G28731" t="s">
        <v>45</v>
      </c>
      <c r="H28731" t="s">
        <v>38</v>
      </c>
      <c r="I28731" t="s">
        <v>16</v>
      </c>
      <c r="J28731" s="21">
        <v>1</v>
      </c>
    </row>
    <row r="28732" spans="3:10" x14ac:dyDescent="0.35">
      <c r="C28732" t="s">
        <v>200</v>
      </c>
      <c r="D28732" t="s">
        <v>9</v>
      </c>
      <c r="E28732" t="s">
        <v>45</v>
      </c>
      <c r="G28732" t="s">
        <v>436</v>
      </c>
      <c r="H28732" t="s">
        <v>38</v>
      </c>
      <c r="I28732" t="s">
        <v>16</v>
      </c>
      <c r="J28732" s="21">
        <v>62</v>
      </c>
    </row>
    <row r="28733" spans="3:10" x14ac:dyDescent="0.35">
      <c r="C28733" t="s">
        <v>200</v>
      </c>
      <c r="D28733" t="s">
        <v>9</v>
      </c>
      <c r="E28733" t="s">
        <v>45</v>
      </c>
      <c r="G28733" t="s">
        <v>436</v>
      </c>
      <c r="H28733" t="s">
        <v>41</v>
      </c>
      <c r="I28733" t="s">
        <v>16</v>
      </c>
      <c r="J28733" s="21">
        <v>9</v>
      </c>
    </row>
    <row r="28734" spans="3:10" x14ac:dyDescent="0.35">
      <c r="C28734" t="s">
        <v>200</v>
      </c>
      <c r="D28734" t="s">
        <v>9</v>
      </c>
      <c r="E28734" t="s">
        <v>45</v>
      </c>
      <c r="G28734" t="s">
        <v>436</v>
      </c>
      <c r="H28734" t="s">
        <v>43</v>
      </c>
      <c r="I28734" t="s">
        <v>16</v>
      </c>
      <c r="J28734" s="21">
        <v>4</v>
      </c>
    </row>
    <row r="28735" spans="3:10" x14ac:dyDescent="0.35">
      <c r="C28735" t="s">
        <v>200</v>
      </c>
      <c r="D28735" t="s">
        <v>9</v>
      </c>
      <c r="E28735" t="s">
        <v>45</v>
      </c>
      <c r="G28735" t="s">
        <v>436</v>
      </c>
      <c r="H28735" t="s">
        <v>42</v>
      </c>
      <c r="I28735" t="s">
        <v>16</v>
      </c>
      <c r="J28735" s="21">
        <v>4</v>
      </c>
    </row>
    <row r="28736" spans="3:10" x14ac:dyDescent="0.35">
      <c r="C28736" t="s">
        <v>200</v>
      </c>
      <c r="D28736" t="s">
        <v>9</v>
      </c>
      <c r="E28736" t="s">
        <v>45</v>
      </c>
      <c r="G28736" t="s">
        <v>436</v>
      </c>
      <c r="H28736" t="s">
        <v>50</v>
      </c>
      <c r="I28736" t="s">
        <v>16</v>
      </c>
      <c r="J28736" s="21">
        <v>5</v>
      </c>
    </row>
    <row r="28737" spans="3:10" x14ac:dyDescent="0.35">
      <c r="C28737" t="s">
        <v>200</v>
      </c>
      <c r="D28737" t="s">
        <v>9</v>
      </c>
      <c r="E28737" t="s">
        <v>45</v>
      </c>
      <c r="G28737" t="s">
        <v>436</v>
      </c>
      <c r="H28737" t="s">
        <v>46</v>
      </c>
      <c r="I28737" t="s">
        <v>16</v>
      </c>
      <c r="J28737" s="21">
        <v>4</v>
      </c>
    </row>
    <row r="28738" spans="3:10" x14ac:dyDescent="0.35">
      <c r="C28738" t="s">
        <v>200</v>
      </c>
      <c r="D28738" t="s">
        <v>9</v>
      </c>
      <c r="E28738" t="s">
        <v>45</v>
      </c>
      <c r="G28738" t="s">
        <v>436</v>
      </c>
      <c r="H28738" t="s">
        <v>54</v>
      </c>
      <c r="I28738" t="s">
        <v>16</v>
      </c>
      <c r="J28738" s="21">
        <v>2</v>
      </c>
    </row>
    <row r="28739" spans="3:10" x14ac:dyDescent="0.35">
      <c r="C28739" t="s">
        <v>200</v>
      </c>
      <c r="D28739" t="s">
        <v>9</v>
      </c>
      <c r="E28739" t="s">
        <v>45</v>
      </c>
      <c r="G28739" t="s">
        <v>436</v>
      </c>
      <c r="H28739" t="s">
        <v>49</v>
      </c>
      <c r="I28739" t="s">
        <v>16</v>
      </c>
      <c r="J28739" s="21">
        <v>1</v>
      </c>
    </row>
    <row r="28740" spans="3:10" x14ac:dyDescent="0.35">
      <c r="C28740" t="s">
        <v>200</v>
      </c>
      <c r="D28740" t="s">
        <v>9</v>
      </c>
      <c r="E28740" t="s">
        <v>45</v>
      </c>
      <c r="G28740" t="s">
        <v>436</v>
      </c>
      <c r="H28740" t="s">
        <v>57</v>
      </c>
      <c r="I28740" t="s">
        <v>16</v>
      </c>
      <c r="J28740" s="21">
        <v>1</v>
      </c>
    </row>
    <row r="28741" spans="3:10" x14ac:dyDescent="0.35">
      <c r="C28741" t="s">
        <v>200</v>
      </c>
      <c r="D28741" t="s">
        <v>9</v>
      </c>
      <c r="E28741" t="s">
        <v>45</v>
      </c>
      <c r="G28741" t="s">
        <v>436</v>
      </c>
      <c r="H28741" t="s">
        <v>53</v>
      </c>
      <c r="I28741" t="s">
        <v>16</v>
      </c>
      <c r="J28741" s="21">
        <v>3</v>
      </c>
    </row>
    <row r="28742" spans="3:10" x14ac:dyDescent="0.35">
      <c r="C28742" t="s">
        <v>200</v>
      </c>
      <c r="D28742" t="s">
        <v>9</v>
      </c>
      <c r="E28742" t="s">
        <v>45</v>
      </c>
      <c r="G28742" t="s">
        <v>436</v>
      </c>
      <c r="H28742" t="s">
        <v>60</v>
      </c>
      <c r="I28742" t="s">
        <v>16</v>
      </c>
      <c r="J28742" s="21">
        <v>1</v>
      </c>
    </row>
    <row r="28743" spans="3:10" x14ac:dyDescent="0.35">
      <c r="C28743" t="s">
        <v>200</v>
      </c>
      <c r="D28743" t="s">
        <v>9</v>
      </c>
      <c r="E28743" t="s">
        <v>45</v>
      </c>
      <c r="G28743" t="s">
        <v>436</v>
      </c>
      <c r="H28743" t="s">
        <v>72</v>
      </c>
      <c r="I28743" t="s">
        <v>16</v>
      </c>
      <c r="J28743" s="21">
        <v>1</v>
      </c>
    </row>
    <row r="28744" spans="3:10" x14ac:dyDescent="0.35">
      <c r="C28744" t="s">
        <v>200</v>
      </c>
      <c r="D28744" t="s">
        <v>9</v>
      </c>
      <c r="E28744" t="s">
        <v>45</v>
      </c>
      <c r="G28744" t="s">
        <v>559</v>
      </c>
      <c r="H28744" t="s">
        <v>38</v>
      </c>
      <c r="I28744" t="s">
        <v>16</v>
      </c>
      <c r="J28744" s="21">
        <v>58</v>
      </c>
    </row>
    <row r="28745" spans="3:10" x14ac:dyDescent="0.35">
      <c r="C28745" t="s">
        <v>200</v>
      </c>
      <c r="D28745" t="s">
        <v>9</v>
      </c>
      <c r="E28745" t="s">
        <v>45</v>
      </c>
      <c r="G28745" t="s">
        <v>559</v>
      </c>
      <c r="H28745" t="s">
        <v>41</v>
      </c>
      <c r="I28745" t="s">
        <v>16</v>
      </c>
      <c r="J28745" s="21">
        <v>2</v>
      </c>
    </row>
    <row r="28746" spans="3:10" x14ac:dyDescent="0.35">
      <c r="C28746" t="s">
        <v>200</v>
      </c>
      <c r="D28746" t="s">
        <v>9</v>
      </c>
      <c r="E28746" t="s">
        <v>45</v>
      </c>
      <c r="G28746" t="s">
        <v>559</v>
      </c>
      <c r="H28746" t="s">
        <v>43</v>
      </c>
      <c r="I28746" t="s">
        <v>16</v>
      </c>
      <c r="J28746" s="21">
        <v>1</v>
      </c>
    </row>
    <row r="28747" spans="3:10" x14ac:dyDescent="0.35">
      <c r="C28747" t="s">
        <v>200</v>
      </c>
      <c r="D28747" t="s">
        <v>9</v>
      </c>
      <c r="E28747" t="s">
        <v>45</v>
      </c>
      <c r="G28747" t="s">
        <v>559</v>
      </c>
      <c r="H28747" t="s">
        <v>42</v>
      </c>
      <c r="I28747" t="s">
        <v>16</v>
      </c>
      <c r="J28747" s="21">
        <v>1</v>
      </c>
    </row>
    <row r="28748" spans="3:10" x14ac:dyDescent="0.35">
      <c r="C28748" t="s">
        <v>200</v>
      </c>
      <c r="D28748" t="s">
        <v>9</v>
      </c>
      <c r="E28748" t="s">
        <v>45</v>
      </c>
      <c r="G28748" t="s">
        <v>559</v>
      </c>
      <c r="H28748" t="s">
        <v>50</v>
      </c>
      <c r="I28748" t="s">
        <v>16</v>
      </c>
      <c r="J28748" s="21">
        <v>1</v>
      </c>
    </row>
    <row r="28749" spans="3:10" x14ac:dyDescent="0.35">
      <c r="C28749" t="s">
        <v>200</v>
      </c>
      <c r="D28749" t="s">
        <v>9</v>
      </c>
      <c r="E28749" t="s">
        <v>45</v>
      </c>
      <c r="G28749" t="s">
        <v>559</v>
      </c>
      <c r="H28749" t="s">
        <v>57</v>
      </c>
      <c r="I28749" t="s">
        <v>16</v>
      </c>
      <c r="J28749" s="21">
        <v>1</v>
      </c>
    </row>
    <row r="28750" spans="3:10" x14ac:dyDescent="0.35">
      <c r="C28750" t="s">
        <v>200</v>
      </c>
      <c r="D28750" t="s">
        <v>9</v>
      </c>
      <c r="E28750" t="s">
        <v>45</v>
      </c>
      <c r="G28750" t="s">
        <v>752</v>
      </c>
      <c r="H28750" t="s">
        <v>38</v>
      </c>
      <c r="I28750" t="s">
        <v>16</v>
      </c>
      <c r="J28750" s="21">
        <v>50</v>
      </c>
    </row>
    <row r="28751" spans="3:10" x14ac:dyDescent="0.35">
      <c r="C28751" t="s">
        <v>200</v>
      </c>
      <c r="D28751" t="s">
        <v>9</v>
      </c>
      <c r="E28751" t="s">
        <v>45</v>
      </c>
      <c r="G28751" t="s">
        <v>752</v>
      </c>
      <c r="H28751" t="s">
        <v>41</v>
      </c>
      <c r="I28751" t="s">
        <v>16</v>
      </c>
      <c r="J28751" s="21">
        <v>9</v>
      </c>
    </row>
    <row r="28752" spans="3:10" x14ac:dyDescent="0.35">
      <c r="C28752" t="s">
        <v>200</v>
      </c>
      <c r="D28752" t="s">
        <v>9</v>
      </c>
      <c r="E28752" t="s">
        <v>45</v>
      </c>
      <c r="G28752" t="s">
        <v>752</v>
      </c>
      <c r="H28752" t="s">
        <v>43</v>
      </c>
      <c r="I28752" t="s">
        <v>16</v>
      </c>
      <c r="J28752" s="21">
        <v>4</v>
      </c>
    </row>
    <row r="28753" spans="3:10" x14ac:dyDescent="0.35">
      <c r="C28753" t="s">
        <v>200</v>
      </c>
      <c r="D28753" t="s">
        <v>9</v>
      </c>
      <c r="E28753" t="s">
        <v>45</v>
      </c>
      <c r="G28753" t="s">
        <v>752</v>
      </c>
      <c r="H28753" t="s">
        <v>42</v>
      </c>
      <c r="I28753" t="s">
        <v>16</v>
      </c>
      <c r="J28753" s="21">
        <v>5</v>
      </c>
    </row>
    <row r="28754" spans="3:10" x14ac:dyDescent="0.35">
      <c r="C28754" t="s">
        <v>200</v>
      </c>
      <c r="D28754" t="s">
        <v>9</v>
      </c>
      <c r="E28754" t="s">
        <v>45</v>
      </c>
      <c r="G28754" t="s">
        <v>752</v>
      </c>
      <c r="H28754" t="s">
        <v>50</v>
      </c>
      <c r="I28754" t="s">
        <v>16</v>
      </c>
      <c r="J28754" s="21">
        <v>3</v>
      </c>
    </row>
    <row r="28755" spans="3:10" x14ac:dyDescent="0.35">
      <c r="C28755" t="s">
        <v>200</v>
      </c>
      <c r="D28755" t="s">
        <v>9</v>
      </c>
      <c r="E28755" t="s">
        <v>45</v>
      </c>
      <c r="G28755" t="s">
        <v>752</v>
      </c>
      <c r="H28755" t="s">
        <v>46</v>
      </c>
      <c r="I28755" t="s">
        <v>16</v>
      </c>
      <c r="J28755" s="21">
        <v>4</v>
      </c>
    </row>
    <row r="28756" spans="3:10" x14ac:dyDescent="0.35">
      <c r="C28756" t="s">
        <v>200</v>
      </c>
      <c r="D28756" t="s">
        <v>9</v>
      </c>
      <c r="E28756" t="s">
        <v>45</v>
      </c>
      <c r="G28756" t="s">
        <v>752</v>
      </c>
      <c r="H28756" t="s">
        <v>54</v>
      </c>
      <c r="I28756" t="s">
        <v>16</v>
      </c>
      <c r="J28756" s="21">
        <v>1</v>
      </c>
    </row>
    <row r="28757" spans="3:10" x14ac:dyDescent="0.35">
      <c r="C28757" t="s">
        <v>200</v>
      </c>
      <c r="D28757" t="s">
        <v>9</v>
      </c>
      <c r="E28757" t="s">
        <v>45</v>
      </c>
      <c r="G28757" t="s">
        <v>752</v>
      </c>
      <c r="H28757" t="s">
        <v>49</v>
      </c>
      <c r="I28757" t="s">
        <v>16</v>
      </c>
      <c r="J28757" s="21">
        <v>2</v>
      </c>
    </row>
    <row r="28758" spans="3:10" x14ac:dyDescent="0.35">
      <c r="C28758" t="s">
        <v>200</v>
      </c>
      <c r="D28758" t="s">
        <v>9</v>
      </c>
      <c r="E28758" t="s">
        <v>45</v>
      </c>
      <c r="G28758" t="s">
        <v>752</v>
      </c>
      <c r="H28758" t="s">
        <v>53</v>
      </c>
      <c r="I28758" t="s">
        <v>16</v>
      </c>
      <c r="J28758" s="21">
        <v>2</v>
      </c>
    </row>
    <row r="28759" spans="3:10" x14ac:dyDescent="0.35">
      <c r="C28759" t="s">
        <v>200</v>
      </c>
      <c r="D28759" t="s">
        <v>9</v>
      </c>
      <c r="E28759" t="s">
        <v>45</v>
      </c>
      <c r="G28759" t="s">
        <v>752</v>
      </c>
      <c r="H28759" t="s">
        <v>60</v>
      </c>
      <c r="I28759" t="s">
        <v>16</v>
      </c>
      <c r="J28759" s="21">
        <v>1</v>
      </c>
    </row>
    <row r="28760" spans="3:10" x14ac:dyDescent="0.35">
      <c r="C28760" t="s">
        <v>200</v>
      </c>
      <c r="D28760" t="s">
        <v>9</v>
      </c>
      <c r="E28760" t="s">
        <v>45</v>
      </c>
      <c r="G28760" t="s">
        <v>1325</v>
      </c>
      <c r="H28760" t="s">
        <v>38</v>
      </c>
      <c r="I28760" t="s">
        <v>16</v>
      </c>
      <c r="J28760" s="21">
        <v>30</v>
      </c>
    </row>
    <row r="28761" spans="3:10" x14ac:dyDescent="0.35">
      <c r="C28761" t="s">
        <v>200</v>
      </c>
      <c r="D28761" t="s">
        <v>9</v>
      </c>
      <c r="E28761" t="s">
        <v>45</v>
      </c>
      <c r="G28761" t="s">
        <v>341</v>
      </c>
      <c r="H28761" t="s">
        <v>38</v>
      </c>
      <c r="I28761" t="s">
        <v>16</v>
      </c>
      <c r="J28761" s="21">
        <v>112</v>
      </c>
    </row>
    <row r="28762" spans="3:10" x14ac:dyDescent="0.35">
      <c r="C28762" t="s">
        <v>200</v>
      </c>
      <c r="D28762" t="s">
        <v>9</v>
      </c>
      <c r="E28762" t="s">
        <v>45</v>
      </c>
      <c r="G28762" t="s">
        <v>341</v>
      </c>
      <c r="H28762" t="s">
        <v>41</v>
      </c>
      <c r="I28762" t="s">
        <v>16</v>
      </c>
      <c r="J28762" s="21">
        <v>8</v>
      </c>
    </row>
    <row r="28763" spans="3:10" x14ac:dyDescent="0.35">
      <c r="C28763" t="s">
        <v>200</v>
      </c>
      <c r="D28763" t="s">
        <v>9</v>
      </c>
      <c r="E28763" t="s">
        <v>45</v>
      </c>
      <c r="G28763" t="s">
        <v>341</v>
      </c>
      <c r="H28763" t="s">
        <v>43</v>
      </c>
      <c r="I28763" t="s">
        <v>16</v>
      </c>
      <c r="J28763" s="21">
        <v>5</v>
      </c>
    </row>
    <row r="28764" spans="3:10" x14ac:dyDescent="0.35">
      <c r="C28764" t="s">
        <v>200</v>
      </c>
      <c r="D28764" t="s">
        <v>9</v>
      </c>
      <c r="E28764" t="s">
        <v>45</v>
      </c>
      <c r="G28764" t="s">
        <v>341</v>
      </c>
      <c r="H28764" t="s">
        <v>42</v>
      </c>
      <c r="I28764" t="s">
        <v>16</v>
      </c>
      <c r="J28764" s="21">
        <v>3</v>
      </c>
    </row>
    <row r="28765" spans="3:10" x14ac:dyDescent="0.35">
      <c r="C28765" t="s">
        <v>200</v>
      </c>
      <c r="D28765" t="s">
        <v>9</v>
      </c>
      <c r="E28765" t="s">
        <v>45</v>
      </c>
      <c r="G28765" t="s">
        <v>341</v>
      </c>
      <c r="H28765" t="s">
        <v>50</v>
      </c>
      <c r="I28765" t="s">
        <v>16</v>
      </c>
      <c r="J28765" s="21">
        <v>5</v>
      </c>
    </row>
    <row r="28766" spans="3:10" x14ac:dyDescent="0.35">
      <c r="C28766" t="s">
        <v>200</v>
      </c>
      <c r="D28766" t="s">
        <v>9</v>
      </c>
      <c r="E28766" t="s">
        <v>45</v>
      </c>
      <c r="G28766" t="s">
        <v>341</v>
      </c>
      <c r="H28766" t="s">
        <v>46</v>
      </c>
      <c r="I28766" t="s">
        <v>16</v>
      </c>
      <c r="J28766" s="21">
        <v>2</v>
      </c>
    </row>
    <row r="28767" spans="3:10" x14ac:dyDescent="0.35">
      <c r="C28767" t="s">
        <v>200</v>
      </c>
      <c r="D28767" t="s">
        <v>9</v>
      </c>
      <c r="E28767" t="s">
        <v>45</v>
      </c>
      <c r="G28767" t="s">
        <v>341</v>
      </c>
      <c r="H28767" t="s">
        <v>54</v>
      </c>
      <c r="I28767" t="s">
        <v>16</v>
      </c>
      <c r="J28767" s="21">
        <v>3</v>
      </c>
    </row>
    <row r="28768" spans="3:10" x14ac:dyDescent="0.35">
      <c r="C28768" t="s">
        <v>200</v>
      </c>
      <c r="D28768" t="s">
        <v>9</v>
      </c>
      <c r="E28768" t="s">
        <v>45</v>
      </c>
      <c r="G28768" t="s">
        <v>341</v>
      </c>
      <c r="H28768" t="s">
        <v>49</v>
      </c>
      <c r="I28768" t="s">
        <v>16</v>
      </c>
      <c r="J28768" s="21">
        <v>1</v>
      </c>
    </row>
    <row r="28769" spans="3:10" x14ac:dyDescent="0.35">
      <c r="C28769" t="s">
        <v>200</v>
      </c>
      <c r="D28769" t="s">
        <v>9</v>
      </c>
      <c r="E28769" t="s">
        <v>45</v>
      </c>
      <c r="G28769" t="s">
        <v>341</v>
      </c>
      <c r="H28769" t="s">
        <v>53</v>
      </c>
      <c r="I28769" t="s">
        <v>16</v>
      </c>
      <c r="J28769" s="21">
        <v>1</v>
      </c>
    </row>
    <row r="28770" spans="3:10" x14ac:dyDescent="0.35">
      <c r="C28770" t="s">
        <v>200</v>
      </c>
      <c r="D28770" t="s">
        <v>9</v>
      </c>
      <c r="E28770" t="s">
        <v>45</v>
      </c>
      <c r="G28770" t="s">
        <v>341</v>
      </c>
      <c r="H28770" t="s">
        <v>60</v>
      </c>
      <c r="I28770" t="s">
        <v>16</v>
      </c>
      <c r="J28770" s="21">
        <v>3</v>
      </c>
    </row>
    <row r="28771" spans="3:10" x14ac:dyDescent="0.35">
      <c r="C28771" t="s">
        <v>200</v>
      </c>
      <c r="D28771" t="s">
        <v>9</v>
      </c>
      <c r="E28771" t="s">
        <v>45</v>
      </c>
      <c r="G28771" t="s">
        <v>341</v>
      </c>
      <c r="H28771" t="s">
        <v>65</v>
      </c>
      <c r="I28771" t="s">
        <v>16</v>
      </c>
      <c r="J28771" s="21">
        <v>3</v>
      </c>
    </row>
    <row r="28772" spans="3:10" x14ac:dyDescent="0.35">
      <c r="C28772" t="s">
        <v>200</v>
      </c>
      <c r="D28772" t="s">
        <v>9</v>
      </c>
      <c r="E28772" t="s">
        <v>45</v>
      </c>
      <c r="G28772" t="s">
        <v>341</v>
      </c>
      <c r="H28772" t="s">
        <v>70</v>
      </c>
      <c r="I28772" t="s">
        <v>16</v>
      </c>
      <c r="J28772" s="21">
        <v>1</v>
      </c>
    </row>
    <row r="28773" spans="3:10" x14ac:dyDescent="0.35">
      <c r="C28773" t="s">
        <v>200</v>
      </c>
      <c r="D28773" t="s">
        <v>9</v>
      </c>
      <c r="E28773" t="s">
        <v>45</v>
      </c>
      <c r="G28773" t="s">
        <v>917</v>
      </c>
      <c r="H28773" t="s">
        <v>38</v>
      </c>
      <c r="I28773" t="s">
        <v>16</v>
      </c>
      <c r="J28773" s="21">
        <v>35</v>
      </c>
    </row>
    <row r="28774" spans="3:10" x14ac:dyDescent="0.35">
      <c r="C28774" t="s">
        <v>200</v>
      </c>
      <c r="D28774" t="s">
        <v>9</v>
      </c>
      <c r="E28774" t="s">
        <v>45</v>
      </c>
      <c r="G28774" t="s">
        <v>917</v>
      </c>
      <c r="H28774" t="s">
        <v>41</v>
      </c>
      <c r="I28774" t="s">
        <v>16</v>
      </c>
      <c r="J28774" s="21">
        <v>1</v>
      </c>
    </row>
    <row r="28775" spans="3:10" x14ac:dyDescent="0.35">
      <c r="C28775" t="s">
        <v>200</v>
      </c>
      <c r="D28775" t="s">
        <v>9</v>
      </c>
      <c r="E28775" t="s">
        <v>45</v>
      </c>
      <c r="G28775" t="s">
        <v>917</v>
      </c>
      <c r="H28775" t="s">
        <v>42</v>
      </c>
      <c r="I28775" t="s">
        <v>16</v>
      </c>
      <c r="J28775" s="21">
        <v>1</v>
      </c>
    </row>
    <row r="28776" spans="3:10" x14ac:dyDescent="0.35">
      <c r="C28776" t="s">
        <v>200</v>
      </c>
      <c r="D28776" t="s">
        <v>9</v>
      </c>
      <c r="E28776" t="s">
        <v>45</v>
      </c>
      <c r="G28776" t="s">
        <v>917</v>
      </c>
      <c r="H28776" t="s">
        <v>46</v>
      </c>
      <c r="I28776" t="s">
        <v>16</v>
      </c>
      <c r="J28776" s="21">
        <v>1</v>
      </c>
    </row>
    <row r="28777" spans="3:10" x14ac:dyDescent="0.35">
      <c r="C28777" t="s">
        <v>200</v>
      </c>
      <c r="D28777" t="s">
        <v>9</v>
      </c>
      <c r="E28777" t="s">
        <v>45</v>
      </c>
      <c r="G28777" t="s">
        <v>917</v>
      </c>
      <c r="H28777" t="s">
        <v>49</v>
      </c>
      <c r="I28777" t="s">
        <v>16</v>
      </c>
      <c r="J28777" s="21">
        <v>1</v>
      </c>
    </row>
    <row r="28778" spans="3:10" x14ac:dyDescent="0.35">
      <c r="C28778" t="s">
        <v>200</v>
      </c>
      <c r="D28778" t="s">
        <v>9</v>
      </c>
      <c r="E28778" t="s">
        <v>45</v>
      </c>
      <c r="G28778" t="s">
        <v>510</v>
      </c>
      <c r="H28778" t="s">
        <v>38</v>
      </c>
      <c r="I28778" t="s">
        <v>16</v>
      </c>
      <c r="J28778" s="21">
        <v>55</v>
      </c>
    </row>
    <row r="28779" spans="3:10" x14ac:dyDescent="0.35">
      <c r="C28779" t="s">
        <v>200</v>
      </c>
      <c r="D28779" t="s">
        <v>9</v>
      </c>
      <c r="E28779" t="s">
        <v>45</v>
      </c>
      <c r="G28779" t="s">
        <v>510</v>
      </c>
      <c r="H28779" t="s">
        <v>72</v>
      </c>
      <c r="I28779" t="s">
        <v>16</v>
      </c>
      <c r="J28779" s="21">
        <v>2</v>
      </c>
    </row>
    <row r="28780" spans="3:10" x14ac:dyDescent="0.35">
      <c r="C28780" t="s">
        <v>200</v>
      </c>
      <c r="D28780" t="s">
        <v>9</v>
      </c>
      <c r="E28780" t="s">
        <v>45</v>
      </c>
      <c r="G28780" t="s">
        <v>1668</v>
      </c>
      <c r="H28780" t="s">
        <v>38</v>
      </c>
      <c r="I28780" t="s">
        <v>16</v>
      </c>
      <c r="J28780" s="21">
        <v>5</v>
      </c>
    </row>
    <row r="28781" spans="3:10" x14ac:dyDescent="0.35">
      <c r="C28781" t="s">
        <v>200</v>
      </c>
      <c r="D28781" t="s">
        <v>9</v>
      </c>
      <c r="E28781" t="s">
        <v>40</v>
      </c>
      <c r="F28781" t="s">
        <v>11</v>
      </c>
      <c r="G28781" t="s">
        <v>638</v>
      </c>
      <c r="H28781" t="s">
        <v>38</v>
      </c>
      <c r="I28781" t="s">
        <v>14</v>
      </c>
      <c r="J28781" s="21">
        <v>29</v>
      </c>
    </row>
    <row r="28782" spans="3:10" x14ac:dyDescent="0.35">
      <c r="C28782" t="s">
        <v>200</v>
      </c>
      <c r="D28782" t="s">
        <v>9</v>
      </c>
      <c r="E28782" t="s">
        <v>40</v>
      </c>
      <c r="G28782" t="s">
        <v>1586</v>
      </c>
      <c r="H28782" t="s">
        <v>38</v>
      </c>
      <c r="I28782" t="s">
        <v>14</v>
      </c>
      <c r="J28782" s="21">
        <v>8</v>
      </c>
    </row>
    <row r="28783" spans="3:10" x14ac:dyDescent="0.35">
      <c r="C28783" t="s">
        <v>200</v>
      </c>
      <c r="D28783" t="s">
        <v>9</v>
      </c>
      <c r="E28783" t="s">
        <v>40</v>
      </c>
      <c r="G28783" t="s">
        <v>1329</v>
      </c>
      <c r="H28783" t="s">
        <v>38</v>
      </c>
      <c r="I28783" t="s">
        <v>14</v>
      </c>
      <c r="J28783" s="21">
        <v>15</v>
      </c>
    </row>
    <row r="28784" spans="3:10" x14ac:dyDescent="0.35">
      <c r="C28784" t="s">
        <v>200</v>
      </c>
      <c r="D28784" t="s">
        <v>9</v>
      </c>
      <c r="E28784" t="s">
        <v>40</v>
      </c>
      <c r="G28784" t="s">
        <v>342</v>
      </c>
      <c r="H28784" t="s">
        <v>38</v>
      </c>
      <c r="I28784" t="s">
        <v>14</v>
      </c>
      <c r="J28784" s="21">
        <v>62</v>
      </c>
    </row>
    <row r="28785" spans="3:10" x14ac:dyDescent="0.35">
      <c r="C28785" t="s">
        <v>200</v>
      </c>
      <c r="D28785" t="s">
        <v>9</v>
      </c>
      <c r="E28785" t="s">
        <v>40</v>
      </c>
      <c r="G28785" t="s">
        <v>342</v>
      </c>
      <c r="H28785" t="s">
        <v>43</v>
      </c>
      <c r="I28785" t="s">
        <v>14</v>
      </c>
      <c r="J28785" s="21">
        <v>1</v>
      </c>
    </row>
    <row r="28786" spans="3:10" x14ac:dyDescent="0.35">
      <c r="C28786" t="s">
        <v>200</v>
      </c>
      <c r="D28786" t="s">
        <v>9</v>
      </c>
      <c r="E28786" t="s">
        <v>40</v>
      </c>
      <c r="G28786" t="s">
        <v>342</v>
      </c>
      <c r="H28786" t="s">
        <v>50</v>
      </c>
      <c r="I28786" t="s">
        <v>14</v>
      </c>
      <c r="J28786" s="21">
        <v>1</v>
      </c>
    </row>
    <row r="28787" spans="3:10" x14ac:dyDescent="0.35">
      <c r="C28787" t="s">
        <v>200</v>
      </c>
      <c r="D28787" t="s">
        <v>9</v>
      </c>
      <c r="E28787" t="s">
        <v>40</v>
      </c>
      <c r="G28787" t="s">
        <v>342</v>
      </c>
      <c r="H28787" t="s">
        <v>57</v>
      </c>
      <c r="I28787" t="s">
        <v>14</v>
      </c>
      <c r="J28787" s="21">
        <v>1</v>
      </c>
    </row>
    <row r="28788" spans="3:10" x14ac:dyDescent="0.35">
      <c r="C28788" t="s">
        <v>200</v>
      </c>
      <c r="D28788" t="s">
        <v>9</v>
      </c>
      <c r="E28788" t="s">
        <v>40</v>
      </c>
      <c r="G28788" t="s">
        <v>342</v>
      </c>
      <c r="H28788" t="s">
        <v>60</v>
      </c>
      <c r="I28788" t="s">
        <v>14</v>
      </c>
      <c r="J28788" s="21">
        <v>1</v>
      </c>
    </row>
    <row r="28789" spans="3:10" x14ac:dyDescent="0.35">
      <c r="C28789" t="s">
        <v>200</v>
      </c>
      <c r="D28789" t="s">
        <v>9</v>
      </c>
      <c r="E28789" t="s">
        <v>40</v>
      </c>
      <c r="G28789" t="s">
        <v>342</v>
      </c>
      <c r="H28789" t="s">
        <v>65</v>
      </c>
      <c r="I28789" t="s">
        <v>14</v>
      </c>
      <c r="J28789" s="21">
        <v>1</v>
      </c>
    </row>
    <row r="28790" spans="3:10" x14ac:dyDescent="0.35">
      <c r="C28790" t="s">
        <v>200</v>
      </c>
      <c r="D28790" t="s">
        <v>9</v>
      </c>
      <c r="E28790" t="s">
        <v>40</v>
      </c>
      <c r="G28790" t="s">
        <v>590</v>
      </c>
      <c r="H28790" t="s">
        <v>38</v>
      </c>
      <c r="I28790" t="s">
        <v>14</v>
      </c>
      <c r="J28790" s="21">
        <v>82</v>
      </c>
    </row>
    <row r="28791" spans="3:10" x14ac:dyDescent="0.35">
      <c r="C28791" t="s">
        <v>200</v>
      </c>
      <c r="D28791" t="s">
        <v>9</v>
      </c>
      <c r="E28791" t="s">
        <v>40</v>
      </c>
      <c r="G28791" t="s">
        <v>590</v>
      </c>
      <c r="H28791" t="s">
        <v>41</v>
      </c>
      <c r="I28791" t="s">
        <v>14</v>
      </c>
      <c r="J28791" s="21">
        <v>6</v>
      </c>
    </row>
    <row r="28792" spans="3:10" x14ac:dyDescent="0.35">
      <c r="C28792" t="s">
        <v>200</v>
      </c>
      <c r="D28792" t="s">
        <v>9</v>
      </c>
      <c r="E28792" t="s">
        <v>40</v>
      </c>
      <c r="G28792" t="s">
        <v>590</v>
      </c>
      <c r="H28792" t="s">
        <v>43</v>
      </c>
      <c r="I28792" t="s">
        <v>14</v>
      </c>
      <c r="J28792" s="21">
        <v>1</v>
      </c>
    </row>
    <row r="28793" spans="3:10" x14ac:dyDescent="0.35">
      <c r="C28793" t="s">
        <v>200</v>
      </c>
      <c r="D28793" t="s">
        <v>9</v>
      </c>
      <c r="E28793" t="s">
        <v>40</v>
      </c>
      <c r="G28793" t="s">
        <v>590</v>
      </c>
      <c r="H28793" t="s">
        <v>42</v>
      </c>
      <c r="I28793" t="s">
        <v>14</v>
      </c>
      <c r="J28793" s="21">
        <v>5</v>
      </c>
    </row>
    <row r="28794" spans="3:10" x14ac:dyDescent="0.35">
      <c r="C28794" t="s">
        <v>200</v>
      </c>
      <c r="D28794" t="s">
        <v>9</v>
      </c>
      <c r="E28794" t="s">
        <v>40</v>
      </c>
      <c r="G28794" t="s">
        <v>590</v>
      </c>
      <c r="H28794" t="s">
        <v>50</v>
      </c>
      <c r="I28794" t="s">
        <v>14</v>
      </c>
      <c r="J28794" s="21">
        <v>1</v>
      </c>
    </row>
    <row r="28795" spans="3:10" x14ac:dyDescent="0.35">
      <c r="C28795" t="s">
        <v>200</v>
      </c>
      <c r="D28795" t="s">
        <v>9</v>
      </c>
      <c r="E28795" t="s">
        <v>40</v>
      </c>
      <c r="G28795" t="s">
        <v>590</v>
      </c>
      <c r="H28795" t="s">
        <v>46</v>
      </c>
      <c r="I28795" t="s">
        <v>14</v>
      </c>
      <c r="J28795" s="21">
        <v>1</v>
      </c>
    </row>
    <row r="28796" spans="3:10" x14ac:dyDescent="0.35">
      <c r="C28796" t="s">
        <v>200</v>
      </c>
      <c r="D28796" t="s">
        <v>9</v>
      </c>
      <c r="E28796" t="s">
        <v>40</v>
      </c>
      <c r="G28796" t="s">
        <v>590</v>
      </c>
      <c r="H28796" t="s">
        <v>49</v>
      </c>
      <c r="I28796" t="s">
        <v>14</v>
      </c>
      <c r="J28796" s="21">
        <v>1</v>
      </c>
    </row>
    <row r="28797" spans="3:10" x14ac:dyDescent="0.35">
      <c r="C28797" t="s">
        <v>200</v>
      </c>
      <c r="D28797" t="s">
        <v>9</v>
      </c>
      <c r="E28797" t="s">
        <v>40</v>
      </c>
      <c r="G28797" t="s">
        <v>590</v>
      </c>
      <c r="H28797" t="s">
        <v>57</v>
      </c>
      <c r="I28797" t="s">
        <v>14</v>
      </c>
      <c r="J28797" s="21">
        <v>1</v>
      </c>
    </row>
    <row r="28798" spans="3:10" x14ac:dyDescent="0.35">
      <c r="C28798" t="s">
        <v>200</v>
      </c>
      <c r="D28798" t="s">
        <v>9</v>
      </c>
      <c r="E28798" t="s">
        <v>40</v>
      </c>
      <c r="G28798" t="s">
        <v>590</v>
      </c>
      <c r="H28798" t="s">
        <v>72</v>
      </c>
      <c r="I28798" t="s">
        <v>14</v>
      </c>
      <c r="J28798" s="21">
        <v>1</v>
      </c>
    </row>
    <row r="28799" spans="3:10" x14ac:dyDescent="0.35">
      <c r="C28799" t="s">
        <v>200</v>
      </c>
      <c r="D28799" t="s">
        <v>9</v>
      </c>
      <c r="E28799" t="s">
        <v>40</v>
      </c>
      <c r="G28799" t="s">
        <v>590</v>
      </c>
      <c r="H28799" t="s">
        <v>74</v>
      </c>
      <c r="I28799" t="s">
        <v>14</v>
      </c>
      <c r="J28799" s="21">
        <v>1</v>
      </c>
    </row>
    <row r="28800" spans="3:10" x14ac:dyDescent="0.35">
      <c r="C28800" t="s">
        <v>200</v>
      </c>
      <c r="D28800" t="s">
        <v>9</v>
      </c>
      <c r="E28800" t="s">
        <v>40</v>
      </c>
      <c r="G28800" t="s">
        <v>512</v>
      </c>
      <c r="H28800" t="s">
        <v>38</v>
      </c>
      <c r="I28800" t="s">
        <v>14</v>
      </c>
      <c r="J28800" s="21">
        <v>35</v>
      </c>
    </row>
    <row r="28801" spans="3:10" x14ac:dyDescent="0.35">
      <c r="C28801" t="s">
        <v>200</v>
      </c>
      <c r="D28801" t="s">
        <v>9</v>
      </c>
      <c r="E28801" t="s">
        <v>40</v>
      </c>
      <c r="G28801" t="s">
        <v>512</v>
      </c>
      <c r="H28801" t="s">
        <v>41</v>
      </c>
      <c r="I28801" t="s">
        <v>14</v>
      </c>
      <c r="J28801" s="21">
        <v>3</v>
      </c>
    </row>
    <row r="28802" spans="3:10" x14ac:dyDescent="0.35">
      <c r="C28802" t="s">
        <v>200</v>
      </c>
      <c r="D28802" t="s">
        <v>9</v>
      </c>
      <c r="E28802" t="s">
        <v>40</v>
      </c>
      <c r="G28802" t="s">
        <v>512</v>
      </c>
      <c r="H28802" t="s">
        <v>43</v>
      </c>
      <c r="I28802" t="s">
        <v>14</v>
      </c>
      <c r="J28802" s="21">
        <v>1</v>
      </c>
    </row>
    <row r="28803" spans="3:10" x14ac:dyDescent="0.35">
      <c r="C28803" t="s">
        <v>200</v>
      </c>
      <c r="D28803" t="s">
        <v>9</v>
      </c>
      <c r="E28803" t="s">
        <v>40</v>
      </c>
      <c r="G28803" t="s">
        <v>512</v>
      </c>
      <c r="H28803" t="s">
        <v>42</v>
      </c>
      <c r="I28803" t="s">
        <v>14</v>
      </c>
      <c r="J28803" s="21">
        <v>2</v>
      </c>
    </row>
    <row r="28804" spans="3:10" x14ac:dyDescent="0.35">
      <c r="C28804" t="s">
        <v>200</v>
      </c>
      <c r="D28804" t="s">
        <v>9</v>
      </c>
      <c r="E28804" t="s">
        <v>40</v>
      </c>
      <c r="G28804" t="s">
        <v>512</v>
      </c>
      <c r="H28804" t="s">
        <v>50</v>
      </c>
      <c r="I28804" t="s">
        <v>14</v>
      </c>
      <c r="J28804" s="21">
        <v>1</v>
      </c>
    </row>
    <row r="28805" spans="3:10" x14ac:dyDescent="0.35">
      <c r="C28805" t="s">
        <v>200</v>
      </c>
      <c r="D28805" t="s">
        <v>9</v>
      </c>
      <c r="E28805" t="s">
        <v>40</v>
      </c>
      <c r="G28805" t="s">
        <v>512</v>
      </c>
      <c r="H28805" t="s">
        <v>54</v>
      </c>
      <c r="I28805" t="s">
        <v>14</v>
      </c>
      <c r="J28805" s="21">
        <v>1</v>
      </c>
    </row>
    <row r="28806" spans="3:10" x14ac:dyDescent="0.35">
      <c r="C28806" t="s">
        <v>200</v>
      </c>
      <c r="D28806" t="s">
        <v>9</v>
      </c>
      <c r="E28806" t="s">
        <v>40</v>
      </c>
      <c r="G28806" t="s">
        <v>1669</v>
      </c>
      <c r="H28806" t="s">
        <v>38</v>
      </c>
      <c r="I28806" t="s">
        <v>14</v>
      </c>
      <c r="J28806" s="21">
        <v>9</v>
      </c>
    </row>
    <row r="28807" spans="3:10" x14ac:dyDescent="0.35">
      <c r="C28807" t="s">
        <v>200</v>
      </c>
      <c r="D28807" t="s">
        <v>9</v>
      </c>
      <c r="E28807" t="s">
        <v>40</v>
      </c>
      <c r="G28807" t="s">
        <v>40</v>
      </c>
      <c r="H28807" t="s">
        <v>38</v>
      </c>
      <c r="I28807" t="s">
        <v>14</v>
      </c>
      <c r="J28807" s="21">
        <v>1</v>
      </c>
    </row>
    <row r="28808" spans="3:10" x14ac:dyDescent="0.35">
      <c r="C28808" t="s">
        <v>200</v>
      </c>
      <c r="D28808" t="s">
        <v>9</v>
      </c>
      <c r="E28808" t="s">
        <v>40</v>
      </c>
      <c r="G28808" t="s">
        <v>1670</v>
      </c>
      <c r="H28808" t="s">
        <v>38</v>
      </c>
      <c r="I28808" t="s">
        <v>14</v>
      </c>
      <c r="J28808" s="21">
        <v>16</v>
      </c>
    </row>
    <row r="28809" spans="3:10" x14ac:dyDescent="0.35">
      <c r="C28809" t="s">
        <v>200</v>
      </c>
      <c r="D28809" t="s">
        <v>9</v>
      </c>
      <c r="E28809" t="s">
        <v>104</v>
      </c>
      <c r="F28809" t="s">
        <v>11</v>
      </c>
      <c r="G28809" t="s">
        <v>732</v>
      </c>
      <c r="H28809" t="s">
        <v>38</v>
      </c>
      <c r="I28809" t="s">
        <v>17</v>
      </c>
      <c r="J28809" s="21">
        <v>34</v>
      </c>
    </row>
    <row r="28810" spans="3:10" x14ac:dyDescent="0.35">
      <c r="C28810" t="s">
        <v>200</v>
      </c>
      <c r="D28810" t="s">
        <v>9</v>
      </c>
      <c r="E28810" t="s">
        <v>104</v>
      </c>
      <c r="G28810" t="s">
        <v>732</v>
      </c>
      <c r="H28810" t="s">
        <v>41</v>
      </c>
      <c r="I28810" t="s">
        <v>17</v>
      </c>
      <c r="J28810" s="21">
        <v>1</v>
      </c>
    </row>
    <row r="28811" spans="3:10" x14ac:dyDescent="0.35">
      <c r="C28811" t="s">
        <v>200</v>
      </c>
      <c r="D28811" t="s">
        <v>9</v>
      </c>
      <c r="E28811" t="s">
        <v>104</v>
      </c>
      <c r="G28811" t="s">
        <v>732</v>
      </c>
      <c r="H28811" t="s">
        <v>42</v>
      </c>
      <c r="I28811" t="s">
        <v>17</v>
      </c>
      <c r="J28811" s="21">
        <v>1</v>
      </c>
    </row>
    <row r="28812" spans="3:10" x14ac:dyDescent="0.35">
      <c r="C28812" t="s">
        <v>200</v>
      </c>
      <c r="D28812" t="s">
        <v>9</v>
      </c>
      <c r="E28812" t="s">
        <v>104</v>
      </c>
      <c r="G28812" t="s">
        <v>1496</v>
      </c>
      <c r="H28812" t="s">
        <v>38</v>
      </c>
      <c r="I28812" t="s">
        <v>17</v>
      </c>
      <c r="J28812" s="21">
        <v>99</v>
      </c>
    </row>
    <row r="28813" spans="3:10" x14ac:dyDescent="0.35">
      <c r="C28813" t="s">
        <v>200</v>
      </c>
      <c r="D28813" t="s">
        <v>9</v>
      </c>
      <c r="E28813" t="s">
        <v>104</v>
      </c>
      <c r="G28813" t="s">
        <v>1496</v>
      </c>
      <c r="H28813" t="s">
        <v>41</v>
      </c>
      <c r="I28813" t="s">
        <v>17</v>
      </c>
      <c r="J28813" s="21">
        <v>1</v>
      </c>
    </row>
    <row r="28814" spans="3:10" x14ac:dyDescent="0.35">
      <c r="C28814" t="s">
        <v>200</v>
      </c>
      <c r="D28814" t="s">
        <v>9</v>
      </c>
      <c r="E28814" t="s">
        <v>104</v>
      </c>
      <c r="G28814" t="s">
        <v>1496</v>
      </c>
      <c r="H28814" t="s">
        <v>42</v>
      </c>
      <c r="I28814" t="s">
        <v>17</v>
      </c>
      <c r="J28814" s="21">
        <v>1</v>
      </c>
    </row>
    <row r="28815" spans="3:10" x14ac:dyDescent="0.35">
      <c r="C28815" t="s">
        <v>200</v>
      </c>
      <c r="D28815" t="s">
        <v>9</v>
      </c>
      <c r="E28815" t="s">
        <v>104</v>
      </c>
      <c r="G28815" t="s">
        <v>1671</v>
      </c>
      <c r="H28815" t="s">
        <v>38</v>
      </c>
      <c r="I28815" t="s">
        <v>17</v>
      </c>
      <c r="J28815" s="21">
        <v>8</v>
      </c>
    </row>
    <row r="28816" spans="3:10" x14ac:dyDescent="0.35">
      <c r="C28816" t="s">
        <v>200</v>
      </c>
      <c r="D28816" t="s">
        <v>9</v>
      </c>
      <c r="E28816" t="s">
        <v>104</v>
      </c>
      <c r="G28816" t="s">
        <v>753</v>
      </c>
      <c r="H28816" t="s">
        <v>38</v>
      </c>
      <c r="I28816" t="s">
        <v>17</v>
      </c>
      <c r="J28816" s="21">
        <v>32</v>
      </c>
    </row>
    <row r="28817" spans="3:10" x14ac:dyDescent="0.35">
      <c r="C28817" t="s">
        <v>200</v>
      </c>
      <c r="D28817" t="s">
        <v>9</v>
      </c>
      <c r="E28817" t="s">
        <v>104</v>
      </c>
      <c r="G28817" t="s">
        <v>753</v>
      </c>
      <c r="H28817" t="s">
        <v>72</v>
      </c>
      <c r="I28817" t="s">
        <v>17</v>
      </c>
      <c r="J28817" s="21">
        <v>1</v>
      </c>
    </row>
    <row r="28818" spans="3:10" x14ac:dyDescent="0.35">
      <c r="C28818" t="s">
        <v>200</v>
      </c>
      <c r="D28818" t="s">
        <v>9</v>
      </c>
      <c r="E28818" t="s">
        <v>104</v>
      </c>
      <c r="G28818" t="s">
        <v>1497</v>
      </c>
      <c r="H28818" t="s">
        <v>38</v>
      </c>
      <c r="I28818" t="s">
        <v>17</v>
      </c>
      <c r="J28818" s="21">
        <v>1</v>
      </c>
    </row>
    <row r="28819" spans="3:10" x14ac:dyDescent="0.35">
      <c r="C28819" t="s">
        <v>200</v>
      </c>
      <c r="D28819" t="s">
        <v>9</v>
      </c>
      <c r="E28819" t="s">
        <v>104</v>
      </c>
      <c r="G28819" t="s">
        <v>1497</v>
      </c>
      <c r="H28819" t="s">
        <v>41</v>
      </c>
      <c r="I28819" t="s">
        <v>17</v>
      </c>
      <c r="J28819" s="21">
        <v>1</v>
      </c>
    </row>
    <row r="28820" spans="3:10" x14ac:dyDescent="0.35">
      <c r="C28820" t="s">
        <v>200</v>
      </c>
      <c r="D28820" t="s">
        <v>9</v>
      </c>
      <c r="E28820" t="s">
        <v>104</v>
      </c>
      <c r="G28820" t="s">
        <v>1497</v>
      </c>
      <c r="H28820" t="s">
        <v>43</v>
      </c>
      <c r="I28820" t="s">
        <v>17</v>
      </c>
      <c r="J28820" s="21">
        <v>1</v>
      </c>
    </row>
    <row r="28821" spans="3:10" x14ac:dyDescent="0.35">
      <c r="C28821" t="s">
        <v>200</v>
      </c>
      <c r="D28821" t="s">
        <v>9</v>
      </c>
      <c r="E28821" t="s">
        <v>104</v>
      </c>
      <c r="G28821" t="s">
        <v>1497</v>
      </c>
      <c r="H28821" t="s">
        <v>50</v>
      </c>
      <c r="I28821" t="s">
        <v>17</v>
      </c>
      <c r="J28821" s="21">
        <v>1</v>
      </c>
    </row>
    <row r="28822" spans="3:10" x14ac:dyDescent="0.35">
      <c r="C28822" t="s">
        <v>200</v>
      </c>
      <c r="D28822" t="s">
        <v>9</v>
      </c>
      <c r="E28822" t="s">
        <v>104</v>
      </c>
      <c r="G28822" t="s">
        <v>1497</v>
      </c>
      <c r="H28822" t="s">
        <v>54</v>
      </c>
      <c r="I28822" t="s">
        <v>17</v>
      </c>
      <c r="J28822" s="21">
        <v>1</v>
      </c>
    </row>
    <row r="28823" spans="3:10" x14ac:dyDescent="0.35">
      <c r="C28823" t="s">
        <v>200</v>
      </c>
      <c r="D28823" t="s">
        <v>9</v>
      </c>
      <c r="E28823" t="s">
        <v>104</v>
      </c>
      <c r="G28823" t="s">
        <v>704</v>
      </c>
      <c r="H28823" t="s">
        <v>38</v>
      </c>
      <c r="I28823" t="s">
        <v>17</v>
      </c>
      <c r="J28823" s="21">
        <v>65</v>
      </c>
    </row>
    <row r="28824" spans="3:10" x14ac:dyDescent="0.35">
      <c r="C28824" t="s">
        <v>200</v>
      </c>
      <c r="D28824" t="s">
        <v>9</v>
      </c>
      <c r="E28824" t="s">
        <v>104</v>
      </c>
      <c r="G28824" t="s">
        <v>704</v>
      </c>
      <c r="H28824" t="s">
        <v>41</v>
      </c>
      <c r="I28824" t="s">
        <v>17</v>
      </c>
      <c r="J28824" s="21">
        <v>2</v>
      </c>
    </row>
    <row r="28825" spans="3:10" x14ac:dyDescent="0.35">
      <c r="C28825" t="s">
        <v>200</v>
      </c>
      <c r="D28825" t="s">
        <v>9</v>
      </c>
      <c r="E28825" t="s">
        <v>104</v>
      </c>
      <c r="G28825" t="s">
        <v>704</v>
      </c>
      <c r="H28825" t="s">
        <v>43</v>
      </c>
      <c r="I28825" t="s">
        <v>17</v>
      </c>
      <c r="J28825" s="21">
        <v>2</v>
      </c>
    </row>
    <row r="28826" spans="3:10" x14ac:dyDescent="0.35">
      <c r="C28826" t="s">
        <v>200</v>
      </c>
      <c r="D28826" t="s">
        <v>9</v>
      </c>
      <c r="E28826" t="s">
        <v>104</v>
      </c>
      <c r="G28826" t="s">
        <v>704</v>
      </c>
      <c r="H28826" t="s">
        <v>42</v>
      </c>
      <c r="I28826" t="s">
        <v>17</v>
      </c>
      <c r="J28826" s="21">
        <v>1</v>
      </c>
    </row>
    <row r="28827" spans="3:10" x14ac:dyDescent="0.35">
      <c r="C28827" t="s">
        <v>200</v>
      </c>
      <c r="D28827" t="s">
        <v>9</v>
      </c>
      <c r="E28827" t="s">
        <v>104</v>
      </c>
      <c r="G28827" t="s">
        <v>704</v>
      </c>
      <c r="H28827" t="s">
        <v>50</v>
      </c>
      <c r="I28827" t="s">
        <v>17</v>
      </c>
      <c r="J28827" s="21">
        <v>2</v>
      </c>
    </row>
    <row r="28828" spans="3:10" x14ac:dyDescent="0.35">
      <c r="C28828" t="s">
        <v>200</v>
      </c>
      <c r="D28828" t="s">
        <v>9</v>
      </c>
      <c r="E28828" t="s">
        <v>104</v>
      </c>
      <c r="G28828" t="s">
        <v>704</v>
      </c>
      <c r="H28828" t="s">
        <v>57</v>
      </c>
      <c r="I28828" t="s">
        <v>17</v>
      </c>
      <c r="J28828" s="21">
        <v>2</v>
      </c>
    </row>
    <row r="28829" spans="3:10" x14ac:dyDescent="0.35">
      <c r="C28829" t="s">
        <v>200</v>
      </c>
      <c r="D28829" t="s">
        <v>9</v>
      </c>
      <c r="E28829" t="s">
        <v>104</v>
      </c>
      <c r="G28829" t="s">
        <v>704</v>
      </c>
      <c r="H28829" t="s">
        <v>60</v>
      </c>
      <c r="I28829" t="s">
        <v>17</v>
      </c>
      <c r="J28829" s="21">
        <v>1</v>
      </c>
    </row>
    <row r="28830" spans="3:10" x14ac:dyDescent="0.35">
      <c r="C28830" t="s">
        <v>200</v>
      </c>
      <c r="D28830" t="s">
        <v>9</v>
      </c>
      <c r="E28830" t="s">
        <v>104</v>
      </c>
      <c r="G28830" t="s">
        <v>1587</v>
      </c>
      <c r="H28830" t="s">
        <v>38</v>
      </c>
      <c r="I28830" t="s">
        <v>17</v>
      </c>
      <c r="J28830" s="21">
        <v>30</v>
      </c>
    </row>
    <row r="28831" spans="3:10" x14ac:dyDescent="0.35">
      <c r="C28831" t="s">
        <v>200</v>
      </c>
      <c r="D28831" t="s">
        <v>9</v>
      </c>
      <c r="E28831" t="s">
        <v>104</v>
      </c>
      <c r="G28831" t="s">
        <v>344</v>
      </c>
      <c r="H28831" t="s">
        <v>38</v>
      </c>
      <c r="I28831" t="s">
        <v>17</v>
      </c>
      <c r="J28831" s="21">
        <v>92</v>
      </c>
    </row>
    <row r="28832" spans="3:10" x14ac:dyDescent="0.35">
      <c r="C28832" t="s">
        <v>200</v>
      </c>
      <c r="D28832" t="s">
        <v>9</v>
      </c>
      <c r="E28832" t="s">
        <v>104</v>
      </c>
      <c r="G28832" t="s">
        <v>344</v>
      </c>
      <c r="H28832" t="s">
        <v>41</v>
      </c>
      <c r="I28832" t="s">
        <v>17</v>
      </c>
      <c r="J28832" s="21">
        <v>5</v>
      </c>
    </row>
    <row r="28833" spans="3:10" x14ac:dyDescent="0.35">
      <c r="C28833" t="s">
        <v>200</v>
      </c>
      <c r="D28833" t="s">
        <v>9</v>
      </c>
      <c r="E28833" t="s">
        <v>104</v>
      </c>
      <c r="G28833" t="s">
        <v>344</v>
      </c>
      <c r="H28833" t="s">
        <v>43</v>
      </c>
      <c r="I28833" t="s">
        <v>17</v>
      </c>
      <c r="J28833" s="21">
        <v>3</v>
      </c>
    </row>
    <row r="28834" spans="3:10" x14ac:dyDescent="0.35">
      <c r="C28834" t="s">
        <v>200</v>
      </c>
      <c r="D28834" t="s">
        <v>9</v>
      </c>
      <c r="E28834" t="s">
        <v>104</v>
      </c>
      <c r="G28834" t="s">
        <v>344</v>
      </c>
      <c r="H28834" t="s">
        <v>42</v>
      </c>
      <c r="I28834" t="s">
        <v>17</v>
      </c>
      <c r="J28834" s="21">
        <v>2</v>
      </c>
    </row>
    <row r="28835" spans="3:10" x14ac:dyDescent="0.35">
      <c r="C28835" t="s">
        <v>200</v>
      </c>
      <c r="D28835" t="s">
        <v>9</v>
      </c>
      <c r="E28835" t="s">
        <v>104</v>
      </c>
      <c r="G28835" t="s">
        <v>344</v>
      </c>
      <c r="H28835" t="s">
        <v>50</v>
      </c>
      <c r="I28835" t="s">
        <v>17</v>
      </c>
      <c r="J28835" s="21">
        <v>3</v>
      </c>
    </row>
    <row r="28836" spans="3:10" x14ac:dyDescent="0.35">
      <c r="C28836" t="s">
        <v>200</v>
      </c>
      <c r="D28836" t="s">
        <v>9</v>
      </c>
      <c r="E28836" t="s">
        <v>104</v>
      </c>
      <c r="G28836" t="s">
        <v>344</v>
      </c>
      <c r="H28836" t="s">
        <v>54</v>
      </c>
      <c r="I28836" t="s">
        <v>17</v>
      </c>
      <c r="J28836" s="21">
        <v>2</v>
      </c>
    </row>
    <row r="28837" spans="3:10" x14ac:dyDescent="0.35">
      <c r="C28837" t="s">
        <v>200</v>
      </c>
      <c r="D28837" t="s">
        <v>9</v>
      </c>
      <c r="E28837" t="s">
        <v>104</v>
      </c>
      <c r="G28837" t="s">
        <v>344</v>
      </c>
      <c r="H28837" t="s">
        <v>57</v>
      </c>
      <c r="I28837" t="s">
        <v>17</v>
      </c>
      <c r="J28837" s="21">
        <v>1</v>
      </c>
    </row>
    <row r="28838" spans="3:10" x14ac:dyDescent="0.35">
      <c r="C28838" t="s">
        <v>200</v>
      </c>
      <c r="D28838" t="s">
        <v>9</v>
      </c>
      <c r="E28838" t="s">
        <v>104</v>
      </c>
      <c r="G28838" t="s">
        <v>344</v>
      </c>
      <c r="H28838" t="s">
        <v>60</v>
      </c>
      <c r="I28838" t="s">
        <v>17</v>
      </c>
      <c r="J28838" s="21">
        <v>1</v>
      </c>
    </row>
    <row r="28839" spans="3:10" x14ac:dyDescent="0.35">
      <c r="C28839" t="s">
        <v>200</v>
      </c>
      <c r="D28839" t="s">
        <v>9</v>
      </c>
      <c r="E28839" t="s">
        <v>104</v>
      </c>
      <c r="G28839" t="s">
        <v>344</v>
      </c>
      <c r="H28839" t="s">
        <v>65</v>
      </c>
      <c r="I28839" t="s">
        <v>17</v>
      </c>
      <c r="J28839" s="21">
        <v>1</v>
      </c>
    </row>
    <row r="28840" spans="3:10" x14ac:dyDescent="0.35">
      <c r="C28840" t="s">
        <v>200</v>
      </c>
      <c r="D28840" t="s">
        <v>9</v>
      </c>
      <c r="E28840" t="s">
        <v>104</v>
      </c>
      <c r="G28840" t="s">
        <v>344</v>
      </c>
      <c r="H28840" t="s">
        <v>70</v>
      </c>
      <c r="I28840" t="s">
        <v>17</v>
      </c>
      <c r="J28840" s="21">
        <v>1</v>
      </c>
    </row>
    <row r="28841" spans="3:10" x14ac:dyDescent="0.35">
      <c r="C28841" t="s">
        <v>200</v>
      </c>
      <c r="D28841" t="s">
        <v>9</v>
      </c>
      <c r="E28841" t="s">
        <v>104</v>
      </c>
      <c r="G28841" t="s">
        <v>344</v>
      </c>
      <c r="H28841" t="s">
        <v>74</v>
      </c>
      <c r="I28841" t="s">
        <v>17</v>
      </c>
      <c r="J28841" s="21">
        <v>1</v>
      </c>
    </row>
    <row r="28842" spans="3:10" x14ac:dyDescent="0.35">
      <c r="C28842" t="s">
        <v>200</v>
      </c>
      <c r="D28842" t="s">
        <v>9</v>
      </c>
      <c r="E28842" t="s">
        <v>104</v>
      </c>
      <c r="G28842" t="s">
        <v>1251</v>
      </c>
      <c r="H28842" t="s">
        <v>38</v>
      </c>
      <c r="I28842" t="s">
        <v>17</v>
      </c>
      <c r="J28842" s="21">
        <v>107</v>
      </c>
    </row>
    <row r="28843" spans="3:10" x14ac:dyDescent="0.35">
      <c r="C28843" t="s">
        <v>200</v>
      </c>
      <c r="D28843" t="s">
        <v>9</v>
      </c>
      <c r="E28843" t="s">
        <v>104</v>
      </c>
      <c r="G28843" t="s">
        <v>1251</v>
      </c>
      <c r="H28843" t="s">
        <v>41</v>
      </c>
      <c r="I28843" t="s">
        <v>17</v>
      </c>
      <c r="J28843" s="21">
        <v>4</v>
      </c>
    </row>
    <row r="28844" spans="3:10" x14ac:dyDescent="0.35">
      <c r="C28844" t="s">
        <v>200</v>
      </c>
      <c r="D28844" t="s">
        <v>9</v>
      </c>
      <c r="E28844" t="s">
        <v>104</v>
      </c>
      <c r="G28844" t="s">
        <v>1251</v>
      </c>
      <c r="H28844" t="s">
        <v>43</v>
      </c>
      <c r="I28844" t="s">
        <v>17</v>
      </c>
      <c r="J28844" s="21">
        <v>3</v>
      </c>
    </row>
    <row r="28845" spans="3:10" x14ac:dyDescent="0.35">
      <c r="C28845" t="s">
        <v>200</v>
      </c>
      <c r="D28845" t="s">
        <v>9</v>
      </c>
      <c r="E28845" t="s">
        <v>104</v>
      </c>
      <c r="G28845" t="s">
        <v>1251</v>
      </c>
      <c r="H28845" t="s">
        <v>42</v>
      </c>
      <c r="I28845" t="s">
        <v>17</v>
      </c>
      <c r="J28845" s="21">
        <v>2</v>
      </c>
    </row>
    <row r="28846" spans="3:10" x14ac:dyDescent="0.35">
      <c r="C28846" t="s">
        <v>200</v>
      </c>
      <c r="D28846" t="s">
        <v>9</v>
      </c>
      <c r="E28846" t="s">
        <v>104</v>
      </c>
      <c r="G28846" t="s">
        <v>1251</v>
      </c>
      <c r="H28846" t="s">
        <v>50</v>
      </c>
      <c r="I28846" t="s">
        <v>17</v>
      </c>
      <c r="J28846" s="21">
        <v>4</v>
      </c>
    </row>
    <row r="28847" spans="3:10" x14ac:dyDescent="0.35">
      <c r="C28847" t="s">
        <v>200</v>
      </c>
      <c r="D28847" t="s">
        <v>9</v>
      </c>
      <c r="E28847" t="s">
        <v>104</v>
      </c>
      <c r="G28847" t="s">
        <v>1251</v>
      </c>
      <c r="H28847" t="s">
        <v>46</v>
      </c>
      <c r="I28847" t="s">
        <v>17</v>
      </c>
      <c r="J28847" s="21">
        <v>1</v>
      </c>
    </row>
    <row r="28848" spans="3:10" x14ac:dyDescent="0.35">
      <c r="C28848" t="s">
        <v>200</v>
      </c>
      <c r="D28848" t="s">
        <v>9</v>
      </c>
      <c r="E28848" t="s">
        <v>104</v>
      </c>
      <c r="G28848" t="s">
        <v>1251</v>
      </c>
      <c r="H28848" t="s">
        <v>54</v>
      </c>
      <c r="I28848" t="s">
        <v>17</v>
      </c>
      <c r="J28848" s="21">
        <v>3</v>
      </c>
    </row>
    <row r="28849" spans="3:10" x14ac:dyDescent="0.35">
      <c r="C28849" t="s">
        <v>200</v>
      </c>
      <c r="D28849" t="s">
        <v>9</v>
      </c>
      <c r="E28849" t="s">
        <v>104</v>
      </c>
      <c r="G28849" t="s">
        <v>1251</v>
      </c>
      <c r="H28849" t="s">
        <v>57</v>
      </c>
      <c r="I28849" t="s">
        <v>17</v>
      </c>
      <c r="J28849" s="21">
        <v>1</v>
      </c>
    </row>
    <row r="28850" spans="3:10" x14ac:dyDescent="0.35">
      <c r="C28850" t="s">
        <v>200</v>
      </c>
      <c r="D28850" t="s">
        <v>9</v>
      </c>
      <c r="E28850" t="s">
        <v>104</v>
      </c>
      <c r="G28850" t="s">
        <v>1251</v>
      </c>
      <c r="H28850" t="s">
        <v>53</v>
      </c>
      <c r="I28850" t="s">
        <v>17</v>
      </c>
      <c r="J28850" s="21">
        <v>1</v>
      </c>
    </row>
    <row r="28851" spans="3:10" x14ac:dyDescent="0.35">
      <c r="C28851" t="s">
        <v>200</v>
      </c>
      <c r="D28851" t="s">
        <v>9</v>
      </c>
      <c r="E28851" t="s">
        <v>104</v>
      </c>
      <c r="G28851" t="s">
        <v>705</v>
      </c>
      <c r="H28851" t="s">
        <v>74</v>
      </c>
      <c r="I28851" t="s">
        <v>17</v>
      </c>
      <c r="J28851" s="21">
        <v>2</v>
      </c>
    </row>
    <row r="28852" spans="3:10" x14ac:dyDescent="0.35">
      <c r="C28852" t="s">
        <v>200</v>
      </c>
      <c r="D28852" t="s">
        <v>9</v>
      </c>
      <c r="E28852" t="s">
        <v>104</v>
      </c>
      <c r="G28852" t="s">
        <v>1588</v>
      </c>
      <c r="H28852" t="s">
        <v>38</v>
      </c>
      <c r="I28852" t="s">
        <v>17</v>
      </c>
      <c r="J28852" s="21">
        <v>114</v>
      </c>
    </row>
    <row r="28853" spans="3:10" x14ac:dyDescent="0.35">
      <c r="C28853" t="s">
        <v>200</v>
      </c>
      <c r="D28853" t="s">
        <v>9</v>
      </c>
      <c r="E28853" t="s">
        <v>104</v>
      </c>
      <c r="G28853" t="s">
        <v>1588</v>
      </c>
      <c r="H28853" t="s">
        <v>41</v>
      </c>
      <c r="I28853" t="s">
        <v>17</v>
      </c>
      <c r="J28853" s="21">
        <v>3</v>
      </c>
    </row>
    <row r="28854" spans="3:10" x14ac:dyDescent="0.35">
      <c r="C28854" t="s">
        <v>200</v>
      </c>
      <c r="D28854" t="s">
        <v>9</v>
      </c>
      <c r="E28854" t="s">
        <v>104</v>
      </c>
      <c r="G28854" t="s">
        <v>1588</v>
      </c>
      <c r="H28854" t="s">
        <v>42</v>
      </c>
      <c r="I28854" t="s">
        <v>17</v>
      </c>
      <c r="J28854" s="21">
        <v>3</v>
      </c>
    </row>
    <row r="28855" spans="3:10" x14ac:dyDescent="0.35">
      <c r="C28855" t="s">
        <v>200</v>
      </c>
      <c r="D28855" t="s">
        <v>9</v>
      </c>
      <c r="E28855" t="s">
        <v>104</v>
      </c>
      <c r="G28855" t="s">
        <v>1588</v>
      </c>
      <c r="H28855" t="s">
        <v>46</v>
      </c>
      <c r="I28855" t="s">
        <v>17</v>
      </c>
      <c r="J28855" s="21">
        <v>1</v>
      </c>
    </row>
    <row r="28856" spans="3:10" x14ac:dyDescent="0.35">
      <c r="C28856" t="s">
        <v>200</v>
      </c>
      <c r="D28856" t="s">
        <v>9</v>
      </c>
      <c r="E28856" t="s">
        <v>104</v>
      </c>
      <c r="G28856" t="s">
        <v>1588</v>
      </c>
      <c r="H28856" t="s">
        <v>53</v>
      </c>
      <c r="I28856" t="s">
        <v>17</v>
      </c>
      <c r="J28856" s="21">
        <v>1</v>
      </c>
    </row>
    <row r="28857" spans="3:10" x14ac:dyDescent="0.35">
      <c r="C28857" t="s">
        <v>200</v>
      </c>
      <c r="D28857" t="s">
        <v>9</v>
      </c>
      <c r="E28857" t="s">
        <v>104</v>
      </c>
      <c r="G28857" t="s">
        <v>733</v>
      </c>
      <c r="H28857" t="s">
        <v>38</v>
      </c>
      <c r="I28857" t="s">
        <v>17</v>
      </c>
      <c r="J28857" s="21">
        <v>27</v>
      </c>
    </row>
    <row r="28858" spans="3:10" x14ac:dyDescent="0.35">
      <c r="C28858" t="s">
        <v>200</v>
      </c>
      <c r="D28858" t="s">
        <v>9</v>
      </c>
      <c r="E28858" t="s">
        <v>104</v>
      </c>
      <c r="G28858" t="s">
        <v>733</v>
      </c>
      <c r="H28858" t="s">
        <v>41</v>
      </c>
      <c r="I28858" t="s">
        <v>17</v>
      </c>
      <c r="J28858" s="21">
        <v>1</v>
      </c>
    </row>
    <row r="28859" spans="3:10" x14ac:dyDescent="0.35">
      <c r="C28859" t="s">
        <v>200</v>
      </c>
      <c r="D28859" t="s">
        <v>9</v>
      </c>
      <c r="E28859" t="s">
        <v>104</v>
      </c>
      <c r="G28859" t="s">
        <v>733</v>
      </c>
      <c r="H28859" t="s">
        <v>42</v>
      </c>
      <c r="I28859" t="s">
        <v>17</v>
      </c>
      <c r="J28859" s="21">
        <v>2</v>
      </c>
    </row>
    <row r="28860" spans="3:10" x14ac:dyDescent="0.35">
      <c r="C28860" t="s">
        <v>200</v>
      </c>
      <c r="D28860" t="s">
        <v>9</v>
      </c>
      <c r="E28860" t="s">
        <v>104</v>
      </c>
      <c r="G28860" t="s">
        <v>1336</v>
      </c>
      <c r="H28860" t="s">
        <v>38</v>
      </c>
      <c r="I28860" t="s">
        <v>17</v>
      </c>
      <c r="J28860" s="21">
        <v>68</v>
      </c>
    </row>
    <row r="28861" spans="3:10" x14ac:dyDescent="0.35">
      <c r="C28861" t="s">
        <v>200</v>
      </c>
      <c r="D28861" t="s">
        <v>9</v>
      </c>
      <c r="E28861" t="s">
        <v>104</v>
      </c>
      <c r="G28861" t="s">
        <v>1336</v>
      </c>
      <c r="H28861" t="s">
        <v>41</v>
      </c>
      <c r="I28861" t="s">
        <v>17</v>
      </c>
      <c r="J28861" s="21">
        <v>10</v>
      </c>
    </row>
    <row r="28862" spans="3:10" x14ac:dyDescent="0.35">
      <c r="C28862" t="s">
        <v>200</v>
      </c>
      <c r="D28862" t="s">
        <v>9</v>
      </c>
      <c r="E28862" t="s">
        <v>104</v>
      </c>
      <c r="G28862" t="s">
        <v>1336</v>
      </c>
      <c r="H28862" t="s">
        <v>43</v>
      </c>
      <c r="I28862" t="s">
        <v>17</v>
      </c>
      <c r="J28862" s="21">
        <v>4</v>
      </c>
    </row>
    <row r="28863" spans="3:10" x14ac:dyDescent="0.35">
      <c r="C28863" t="s">
        <v>200</v>
      </c>
      <c r="D28863" t="s">
        <v>9</v>
      </c>
      <c r="E28863" t="s">
        <v>104</v>
      </c>
      <c r="G28863" t="s">
        <v>1336</v>
      </c>
      <c r="H28863" t="s">
        <v>42</v>
      </c>
      <c r="I28863" t="s">
        <v>17</v>
      </c>
      <c r="J28863" s="21">
        <v>6</v>
      </c>
    </row>
    <row r="28864" spans="3:10" x14ac:dyDescent="0.35">
      <c r="C28864" t="s">
        <v>200</v>
      </c>
      <c r="D28864" t="s">
        <v>9</v>
      </c>
      <c r="E28864" t="s">
        <v>104</v>
      </c>
      <c r="G28864" t="s">
        <v>1336</v>
      </c>
      <c r="H28864" t="s">
        <v>50</v>
      </c>
      <c r="I28864" t="s">
        <v>17</v>
      </c>
      <c r="J28864" s="21">
        <v>5</v>
      </c>
    </row>
    <row r="28865" spans="3:10" x14ac:dyDescent="0.35">
      <c r="C28865" t="s">
        <v>200</v>
      </c>
      <c r="D28865" t="s">
        <v>9</v>
      </c>
      <c r="E28865" t="s">
        <v>104</v>
      </c>
      <c r="G28865" t="s">
        <v>1336</v>
      </c>
      <c r="H28865" t="s">
        <v>54</v>
      </c>
      <c r="I28865" t="s">
        <v>17</v>
      </c>
      <c r="J28865" s="21">
        <v>3</v>
      </c>
    </row>
    <row r="28866" spans="3:10" x14ac:dyDescent="0.35">
      <c r="C28866" t="s">
        <v>200</v>
      </c>
      <c r="D28866" t="s">
        <v>9</v>
      </c>
      <c r="E28866" t="s">
        <v>104</v>
      </c>
      <c r="G28866" t="s">
        <v>1336</v>
      </c>
      <c r="H28866" t="s">
        <v>57</v>
      </c>
      <c r="I28866" t="s">
        <v>17</v>
      </c>
      <c r="J28866" s="21">
        <v>1</v>
      </c>
    </row>
    <row r="28867" spans="3:10" x14ac:dyDescent="0.35">
      <c r="C28867" t="s">
        <v>200</v>
      </c>
      <c r="D28867" t="s">
        <v>9</v>
      </c>
      <c r="E28867" t="s">
        <v>104</v>
      </c>
      <c r="G28867" t="s">
        <v>1336</v>
      </c>
      <c r="H28867" t="s">
        <v>60</v>
      </c>
      <c r="I28867" t="s">
        <v>17</v>
      </c>
      <c r="J28867" s="21">
        <v>1</v>
      </c>
    </row>
    <row r="28868" spans="3:10" x14ac:dyDescent="0.35">
      <c r="C28868" t="s">
        <v>200</v>
      </c>
      <c r="D28868" t="s">
        <v>9</v>
      </c>
      <c r="E28868" t="s">
        <v>104</v>
      </c>
      <c r="G28868" t="s">
        <v>285</v>
      </c>
      <c r="H28868" t="s">
        <v>65</v>
      </c>
      <c r="I28868" t="s">
        <v>17</v>
      </c>
      <c r="J28868" s="21">
        <v>1</v>
      </c>
    </row>
    <row r="28869" spans="3:10" x14ac:dyDescent="0.35">
      <c r="C28869" t="s">
        <v>200</v>
      </c>
      <c r="D28869" t="s">
        <v>9</v>
      </c>
      <c r="E28869" t="s">
        <v>104</v>
      </c>
      <c r="G28869" t="s">
        <v>285</v>
      </c>
      <c r="H28869" t="s">
        <v>70</v>
      </c>
      <c r="I28869" t="s">
        <v>17</v>
      </c>
      <c r="J28869" s="21">
        <v>1</v>
      </c>
    </row>
    <row r="28870" spans="3:10" x14ac:dyDescent="0.35">
      <c r="C28870" t="s">
        <v>200</v>
      </c>
      <c r="D28870" t="s">
        <v>9</v>
      </c>
      <c r="E28870" t="s">
        <v>104</v>
      </c>
      <c r="G28870" t="s">
        <v>285</v>
      </c>
      <c r="H28870" t="s">
        <v>72</v>
      </c>
      <c r="I28870" t="s">
        <v>17</v>
      </c>
      <c r="J28870" s="21">
        <v>2</v>
      </c>
    </row>
    <row r="28871" spans="3:10" x14ac:dyDescent="0.35">
      <c r="C28871" t="s">
        <v>200</v>
      </c>
      <c r="D28871" t="s">
        <v>9</v>
      </c>
      <c r="E28871" t="s">
        <v>104</v>
      </c>
      <c r="G28871" t="s">
        <v>790</v>
      </c>
      <c r="H28871" t="s">
        <v>38</v>
      </c>
      <c r="I28871" t="s">
        <v>17</v>
      </c>
      <c r="J28871" s="21">
        <v>7</v>
      </c>
    </row>
    <row r="28872" spans="3:10" x14ac:dyDescent="0.35">
      <c r="C28872" t="s">
        <v>200</v>
      </c>
      <c r="D28872" t="s">
        <v>9</v>
      </c>
      <c r="E28872" t="s">
        <v>190</v>
      </c>
      <c r="F28872" t="s">
        <v>11</v>
      </c>
      <c r="G28872" t="s">
        <v>1448</v>
      </c>
      <c r="H28872" t="s">
        <v>38</v>
      </c>
      <c r="I28872" t="s">
        <v>12</v>
      </c>
      <c r="J28872" s="21">
        <v>4</v>
      </c>
    </row>
    <row r="28873" spans="3:10" x14ac:dyDescent="0.35">
      <c r="C28873" t="s">
        <v>200</v>
      </c>
      <c r="D28873" t="s">
        <v>9</v>
      </c>
      <c r="E28873" t="s">
        <v>190</v>
      </c>
      <c r="G28873" t="s">
        <v>1542</v>
      </c>
      <c r="H28873" t="s">
        <v>38</v>
      </c>
      <c r="I28873" t="s">
        <v>12</v>
      </c>
      <c r="J28873" s="21">
        <v>18</v>
      </c>
    </row>
    <row r="28874" spans="3:10" x14ac:dyDescent="0.35">
      <c r="C28874" t="s">
        <v>200</v>
      </c>
      <c r="D28874" t="s">
        <v>9</v>
      </c>
      <c r="E28874" t="s">
        <v>190</v>
      </c>
      <c r="G28874" t="s">
        <v>1542</v>
      </c>
      <c r="H28874" t="s">
        <v>41</v>
      </c>
      <c r="I28874" t="s">
        <v>12</v>
      </c>
      <c r="J28874" s="21">
        <v>4</v>
      </c>
    </row>
    <row r="28875" spans="3:10" x14ac:dyDescent="0.35">
      <c r="C28875" t="s">
        <v>200</v>
      </c>
      <c r="D28875" t="s">
        <v>9</v>
      </c>
      <c r="E28875" t="s">
        <v>190</v>
      </c>
      <c r="G28875" t="s">
        <v>1542</v>
      </c>
      <c r="H28875" t="s">
        <v>43</v>
      </c>
      <c r="I28875" t="s">
        <v>12</v>
      </c>
      <c r="J28875" s="21">
        <v>2</v>
      </c>
    </row>
    <row r="28876" spans="3:10" x14ac:dyDescent="0.35">
      <c r="C28876" t="s">
        <v>200</v>
      </c>
      <c r="D28876" t="s">
        <v>9</v>
      </c>
      <c r="E28876" t="s">
        <v>190</v>
      </c>
      <c r="G28876" t="s">
        <v>1542</v>
      </c>
      <c r="H28876" t="s">
        <v>42</v>
      </c>
      <c r="I28876" t="s">
        <v>12</v>
      </c>
      <c r="J28876" s="21">
        <v>2</v>
      </c>
    </row>
    <row r="28877" spans="3:10" x14ac:dyDescent="0.35">
      <c r="C28877" t="s">
        <v>200</v>
      </c>
      <c r="D28877" t="s">
        <v>9</v>
      </c>
      <c r="E28877" t="s">
        <v>190</v>
      </c>
      <c r="G28877" t="s">
        <v>1542</v>
      </c>
      <c r="H28877" t="s">
        <v>50</v>
      </c>
      <c r="I28877" t="s">
        <v>12</v>
      </c>
      <c r="J28877" s="21">
        <v>2</v>
      </c>
    </row>
    <row r="28878" spans="3:10" x14ac:dyDescent="0.35">
      <c r="C28878" t="s">
        <v>200</v>
      </c>
      <c r="D28878" t="s">
        <v>9</v>
      </c>
      <c r="E28878" t="s">
        <v>190</v>
      </c>
      <c r="G28878" t="s">
        <v>1542</v>
      </c>
      <c r="H28878" t="s">
        <v>57</v>
      </c>
      <c r="I28878" t="s">
        <v>12</v>
      </c>
      <c r="J28878" s="21">
        <v>1</v>
      </c>
    </row>
    <row r="28879" spans="3:10" x14ac:dyDescent="0.35">
      <c r="C28879" t="s">
        <v>200</v>
      </c>
      <c r="D28879" t="s">
        <v>9</v>
      </c>
      <c r="E28879" t="s">
        <v>190</v>
      </c>
      <c r="G28879" t="s">
        <v>1589</v>
      </c>
      <c r="H28879" t="s">
        <v>38</v>
      </c>
      <c r="I28879" t="s">
        <v>12</v>
      </c>
      <c r="J28879" s="21">
        <v>1</v>
      </c>
    </row>
    <row r="28880" spans="3:10" x14ac:dyDescent="0.35">
      <c r="C28880" t="s">
        <v>200</v>
      </c>
      <c r="D28880" t="s">
        <v>9</v>
      </c>
      <c r="E28880" t="s">
        <v>293</v>
      </c>
      <c r="F28880" t="s">
        <v>11</v>
      </c>
      <c r="G28880" t="s">
        <v>73</v>
      </c>
      <c r="H28880" t="s">
        <v>74</v>
      </c>
      <c r="I28880" t="s">
        <v>13</v>
      </c>
      <c r="J28880" s="21">
        <v>1</v>
      </c>
    </row>
    <row r="28881" spans="3:10" x14ac:dyDescent="0.35">
      <c r="C28881" t="s">
        <v>200</v>
      </c>
      <c r="D28881" t="s">
        <v>9</v>
      </c>
      <c r="E28881" t="s">
        <v>293</v>
      </c>
      <c r="G28881" t="s">
        <v>693</v>
      </c>
      <c r="H28881" t="s">
        <v>46</v>
      </c>
      <c r="I28881" t="s">
        <v>13</v>
      </c>
      <c r="J28881" s="21">
        <v>1</v>
      </c>
    </row>
    <row r="28882" spans="3:10" x14ac:dyDescent="0.35">
      <c r="C28882" t="s">
        <v>200</v>
      </c>
      <c r="D28882" t="s">
        <v>9</v>
      </c>
      <c r="E28882" t="s">
        <v>293</v>
      </c>
      <c r="G28882" t="s">
        <v>693</v>
      </c>
      <c r="H28882" t="s">
        <v>49</v>
      </c>
      <c r="I28882" t="s">
        <v>13</v>
      </c>
      <c r="J28882" s="21">
        <v>1</v>
      </c>
    </row>
    <row r="28883" spans="3:10" x14ac:dyDescent="0.35">
      <c r="C28883" t="s">
        <v>200</v>
      </c>
      <c r="D28883" t="s">
        <v>9</v>
      </c>
      <c r="E28883" t="s">
        <v>293</v>
      </c>
      <c r="G28883" t="s">
        <v>293</v>
      </c>
      <c r="H28883" t="s">
        <v>38</v>
      </c>
      <c r="I28883" t="s">
        <v>13</v>
      </c>
      <c r="J28883" s="21">
        <v>15</v>
      </c>
    </row>
    <row r="28884" spans="3:10" x14ac:dyDescent="0.35">
      <c r="C28884" t="s">
        <v>200</v>
      </c>
      <c r="D28884" t="s">
        <v>9</v>
      </c>
      <c r="E28884" t="s">
        <v>195</v>
      </c>
      <c r="F28884" t="s">
        <v>11</v>
      </c>
      <c r="G28884" t="s">
        <v>246</v>
      </c>
      <c r="H28884" t="s">
        <v>38</v>
      </c>
      <c r="I28884" t="s">
        <v>17</v>
      </c>
      <c r="J28884" s="21">
        <v>2</v>
      </c>
    </row>
    <row r="28885" spans="3:10" x14ac:dyDescent="0.35">
      <c r="C28885" t="s">
        <v>200</v>
      </c>
      <c r="D28885" t="s">
        <v>9</v>
      </c>
      <c r="E28885" t="s">
        <v>195</v>
      </c>
      <c r="G28885" t="s">
        <v>246</v>
      </c>
      <c r="H28885" t="s">
        <v>41</v>
      </c>
      <c r="I28885" t="s">
        <v>17</v>
      </c>
      <c r="J28885" s="21">
        <v>1</v>
      </c>
    </row>
    <row r="28886" spans="3:10" x14ac:dyDescent="0.35">
      <c r="C28886" t="s">
        <v>200</v>
      </c>
      <c r="D28886" t="s">
        <v>9</v>
      </c>
      <c r="E28886" t="s">
        <v>195</v>
      </c>
      <c r="G28886" t="s">
        <v>246</v>
      </c>
      <c r="H28886" t="s">
        <v>43</v>
      </c>
      <c r="I28886" t="s">
        <v>17</v>
      </c>
      <c r="J28886" s="21">
        <v>1</v>
      </c>
    </row>
    <row r="28887" spans="3:10" x14ac:dyDescent="0.35">
      <c r="C28887" t="s">
        <v>200</v>
      </c>
      <c r="D28887" t="s">
        <v>9</v>
      </c>
      <c r="E28887" t="s">
        <v>195</v>
      </c>
      <c r="G28887" t="s">
        <v>246</v>
      </c>
      <c r="H28887" t="s">
        <v>50</v>
      </c>
      <c r="I28887" t="s">
        <v>17</v>
      </c>
      <c r="J28887" s="21">
        <v>1</v>
      </c>
    </row>
    <row r="28888" spans="3:10" x14ac:dyDescent="0.35">
      <c r="C28888" t="s">
        <v>200</v>
      </c>
      <c r="D28888" t="s">
        <v>9</v>
      </c>
      <c r="E28888" t="s">
        <v>195</v>
      </c>
      <c r="G28888" t="s">
        <v>246</v>
      </c>
      <c r="H28888" t="s">
        <v>54</v>
      </c>
      <c r="I28888" t="s">
        <v>17</v>
      </c>
      <c r="J28888" s="21">
        <v>1</v>
      </c>
    </row>
    <row r="28889" spans="3:10" x14ac:dyDescent="0.35">
      <c r="C28889" t="s">
        <v>200</v>
      </c>
      <c r="D28889" t="s">
        <v>9</v>
      </c>
      <c r="E28889" t="s">
        <v>195</v>
      </c>
      <c r="G28889" t="s">
        <v>246</v>
      </c>
      <c r="H28889" t="s">
        <v>60</v>
      </c>
      <c r="I28889" t="s">
        <v>17</v>
      </c>
      <c r="J28889" s="21">
        <v>2</v>
      </c>
    </row>
    <row r="28890" spans="3:10" x14ac:dyDescent="0.35">
      <c r="C28890" t="s">
        <v>200</v>
      </c>
      <c r="D28890" t="s">
        <v>9</v>
      </c>
      <c r="E28890" t="s">
        <v>195</v>
      </c>
      <c r="G28890" t="s">
        <v>246</v>
      </c>
      <c r="H28890" t="s">
        <v>65</v>
      </c>
      <c r="I28890" t="s">
        <v>17</v>
      </c>
      <c r="J28890" s="21">
        <v>2</v>
      </c>
    </row>
    <row r="28891" spans="3:10" x14ac:dyDescent="0.35">
      <c r="C28891" t="s">
        <v>200</v>
      </c>
      <c r="D28891" t="s">
        <v>9</v>
      </c>
      <c r="E28891" t="s">
        <v>195</v>
      </c>
      <c r="G28891" t="s">
        <v>246</v>
      </c>
      <c r="H28891" t="s">
        <v>70</v>
      </c>
      <c r="I28891" t="s">
        <v>17</v>
      </c>
      <c r="J28891" s="21">
        <v>1</v>
      </c>
    </row>
    <row r="28892" spans="3:10" x14ac:dyDescent="0.35">
      <c r="C28892" t="s">
        <v>200</v>
      </c>
      <c r="D28892" t="s">
        <v>9</v>
      </c>
      <c r="E28892" t="s">
        <v>195</v>
      </c>
      <c r="G28892" t="s">
        <v>246</v>
      </c>
      <c r="H28892" t="s">
        <v>72</v>
      </c>
      <c r="I28892" t="s">
        <v>17</v>
      </c>
      <c r="J28892" s="21">
        <v>1</v>
      </c>
    </row>
    <row r="28893" spans="3:10" x14ac:dyDescent="0.35">
      <c r="C28893" t="s">
        <v>200</v>
      </c>
      <c r="D28893" t="s">
        <v>9</v>
      </c>
      <c r="E28893" t="s">
        <v>195</v>
      </c>
      <c r="G28893" t="s">
        <v>345</v>
      </c>
      <c r="H28893" t="s">
        <v>38</v>
      </c>
      <c r="I28893" t="s">
        <v>17</v>
      </c>
      <c r="J28893" s="21">
        <v>67</v>
      </c>
    </row>
    <row r="28894" spans="3:10" x14ac:dyDescent="0.35">
      <c r="C28894" t="s">
        <v>200</v>
      </c>
      <c r="D28894" t="s">
        <v>9</v>
      </c>
      <c r="E28894" t="s">
        <v>195</v>
      </c>
      <c r="G28894" t="s">
        <v>345</v>
      </c>
      <c r="H28894" t="s">
        <v>41</v>
      </c>
      <c r="I28894" t="s">
        <v>17</v>
      </c>
      <c r="J28894" s="21">
        <v>5</v>
      </c>
    </row>
    <row r="28895" spans="3:10" x14ac:dyDescent="0.35">
      <c r="C28895" t="s">
        <v>200</v>
      </c>
      <c r="D28895" t="s">
        <v>9</v>
      </c>
      <c r="E28895" t="s">
        <v>195</v>
      </c>
      <c r="G28895" t="s">
        <v>345</v>
      </c>
      <c r="H28895" t="s">
        <v>43</v>
      </c>
      <c r="I28895" t="s">
        <v>17</v>
      </c>
      <c r="J28895" s="21">
        <v>4</v>
      </c>
    </row>
    <row r="28896" spans="3:10" x14ac:dyDescent="0.35">
      <c r="C28896" t="s">
        <v>200</v>
      </c>
      <c r="D28896" t="s">
        <v>9</v>
      </c>
      <c r="E28896" t="s">
        <v>195</v>
      </c>
      <c r="G28896" t="s">
        <v>345</v>
      </c>
      <c r="H28896" t="s">
        <v>42</v>
      </c>
      <c r="I28896" t="s">
        <v>17</v>
      </c>
      <c r="J28896" s="21">
        <v>2</v>
      </c>
    </row>
    <row r="28897" spans="3:10" x14ac:dyDescent="0.35">
      <c r="C28897" t="s">
        <v>200</v>
      </c>
      <c r="D28897" t="s">
        <v>9</v>
      </c>
      <c r="E28897" t="s">
        <v>195</v>
      </c>
      <c r="G28897" t="s">
        <v>345</v>
      </c>
      <c r="H28897" t="s">
        <v>50</v>
      </c>
      <c r="I28897" t="s">
        <v>17</v>
      </c>
      <c r="J28897" s="21">
        <v>4</v>
      </c>
    </row>
    <row r="28898" spans="3:10" x14ac:dyDescent="0.35">
      <c r="C28898" t="s">
        <v>200</v>
      </c>
      <c r="D28898" t="s">
        <v>9</v>
      </c>
      <c r="E28898" t="s">
        <v>195</v>
      </c>
      <c r="G28898" t="s">
        <v>345</v>
      </c>
      <c r="H28898" t="s">
        <v>54</v>
      </c>
      <c r="I28898" t="s">
        <v>17</v>
      </c>
      <c r="J28898" s="21">
        <v>3</v>
      </c>
    </row>
    <row r="28899" spans="3:10" x14ac:dyDescent="0.35">
      <c r="C28899" t="s">
        <v>200</v>
      </c>
      <c r="D28899" t="s">
        <v>9</v>
      </c>
      <c r="E28899" t="s">
        <v>195</v>
      </c>
      <c r="G28899" t="s">
        <v>345</v>
      </c>
      <c r="H28899" t="s">
        <v>57</v>
      </c>
      <c r="I28899" t="s">
        <v>17</v>
      </c>
      <c r="J28899" s="21">
        <v>1</v>
      </c>
    </row>
    <row r="28900" spans="3:10" x14ac:dyDescent="0.35">
      <c r="C28900" t="s">
        <v>200</v>
      </c>
      <c r="D28900" t="s">
        <v>9</v>
      </c>
      <c r="E28900" t="s">
        <v>195</v>
      </c>
      <c r="G28900" t="s">
        <v>345</v>
      </c>
      <c r="H28900" t="s">
        <v>60</v>
      </c>
      <c r="I28900" t="s">
        <v>17</v>
      </c>
      <c r="J28900" s="21">
        <v>1</v>
      </c>
    </row>
    <row r="28901" spans="3:10" x14ac:dyDescent="0.35">
      <c r="C28901" t="s">
        <v>200</v>
      </c>
      <c r="D28901" t="s">
        <v>9</v>
      </c>
      <c r="E28901" t="s">
        <v>195</v>
      </c>
      <c r="G28901" t="s">
        <v>345</v>
      </c>
      <c r="H28901" t="s">
        <v>65</v>
      </c>
      <c r="I28901" t="s">
        <v>17</v>
      </c>
      <c r="J28901" s="21">
        <v>1</v>
      </c>
    </row>
    <row r="28902" spans="3:10" x14ac:dyDescent="0.35">
      <c r="C28902" t="s">
        <v>200</v>
      </c>
      <c r="D28902" t="s">
        <v>9</v>
      </c>
      <c r="E28902" t="s">
        <v>195</v>
      </c>
      <c r="G28902" t="s">
        <v>345</v>
      </c>
      <c r="H28902" t="s">
        <v>70</v>
      </c>
      <c r="I28902" t="s">
        <v>17</v>
      </c>
      <c r="J28902" s="21">
        <v>1</v>
      </c>
    </row>
    <row r="28903" spans="3:10" x14ac:dyDescent="0.35">
      <c r="C28903" t="s">
        <v>200</v>
      </c>
      <c r="D28903" t="s">
        <v>9</v>
      </c>
      <c r="E28903" t="s">
        <v>195</v>
      </c>
      <c r="G28903" t="s">
        <v>345</v>
      </c>
      <c r="H28903" t="s">
        <v>72</v>
      </c>
      <c r="I28903" t="s">
        <v>17</v>
      </c>
      <c r="J28903" s="21">
        <v>1</v>
      </c>
    </row>
    <row r="28904" spans="3:10" x14ac:dyDescent="0.35">
      <c r="C28904" t="s">
        <v>200</v>
      </c>
      <c r="D28904" t="s">
        <v>9</v>
      </c>
      <c r="E28904" t="s">
        <v>195</v>
      </c>
      <c r="G28904" t="s">
        <v>345</v>
      </c>
      <c r="H28904" t="s">
        <v>74</v>
      </c>
      <c r="I28904" t="s">
        <v>17</v>
      </c>
      <c r="J28904" s="21">
        <v>3</v>
      </c>
    </row>
    <row r="28905" spans="3:10" x14ac:dyDescent="0.35">
      <c r="C28905" t="s">
        <v>200</v>
      </c>
      <c r="D28905" t="s">
        <v>9</v>
      </c>
      <c r="E28905" t="s">
        <v>195</v>
      </c>
      <c r="G28905" t="s">
        <v>792</v>
      </c>
      <c r="H28905" t="s">
        <v>38</v>
      </c>
      <c r="I28905" t="s">
        <v>17</v>
      </c>
      <c r="J28905" s="21">
        <v>161</v>
      </c>
    </row>
    <row r="28906" spans="3:10" x14ac:dyDescent="0.35">
      <c r="C28906" t="s">
        <v>200</v>
      </c>
      <c r="D28906" t="s">
        <v>9</v>
      </c>
      <c r="E28906" t="s">
        <v>195</v>
      </c>
      <c r="G28906" t="s">
        <v>792</v>
      </c>
      <c r="H28906" t="s">
        <v>41</v>
      </c>
      <c r="I28906" t="s">
        <v>17</v>
      </c>
      <c r="J28906" s="21">
        <v>1</v>
      </c>
    </row>
    <row r="28907" spans="3:10" x14ac:dyDescent="0.35">
      <c r="C28907" t="s">
        <v>200</v>
      </c>
      <c r="D28907" t="s">
        <v>9</v>
      </c>
      <c r="E28907" t="s">
        <v>195</v>
      </c>
      <c r="G28907" t="s">
        <v>792</v>
      </c>
      <c r="H28907" t="s">
        <v>43</v>
      </c>
      <c r="I28907" t="s">
        <v>17</v>
      </c>
      <c r="J28907" s="21">
        <v>1</v>
      </c>
    </row>
    <row r="28908" spans="3:10" x14ac:dyDescent="0.35">
      <c r="C28908" t="s">
        <v>200</v>
      </c>
      <c r="D28908" t="s">
        <v>9</v>
      </c>
      <c r="E28908" t="s">
        <v>195</v>
      </c>
      <c r="G28908" t="s">
        <v>792</v>
      </c>
      <c r="H28908" t="s">
        <v>50</v>
      </c>
      <c r="I28908" t="s">
        <v>17</v>
      </c>
      <c r="J28908" s="21">
        <v>1</v>
      </c>
    </row>
    <row r="28909" spans="3:10" x14ac:dyDescent="0.35">
      <c r="C28909" t="s">
        <v>200</v>
      </c>
      <c r="D28909" t="s">
        <v>9</v>
      </c>
      <c r="E28909" t="s">
        <v>195</v>
      </c>
      <c r="G28909" t="s">
        <v>792</v>
      </c>
      <c r="H28909" t="s">
        <v>57</v>
      </c>
      <c r="I28909" t="s">
        <v>17</v>
      </c>
      <c r="J28909" s="21">
        <v>1</v>
      </c>
    </row>
    <row r="28910" spans="3:10" x14ac:dyDescent="0.35">
      <c r="C28910" t="s">
        <v>200</v>
      </c>
      <c r="D28910" t="s">
        <v>9</v>
      </c>
      <c r="E28910" t="s">
        <v>195</v>
      </c>
      <c r="G28910" t="s">
        <v>1590</v>
      </c>
      <c r="H28910" t="s">
        <v>38</v>
      </c>
      <c r="I28910" t="s">
        <v>17</v>
      </c>
      <c r="J28910" s="21">
        <v>11</v>
      </c>
    </row>
    <row r="28911" spans="3:10" x14ac:dyDescent="0.35">
      <c r="C28911" t="s">
        <v>200</v>
      </c>
      <c r="D28911" t="s">
        <v>9</v>
      </c>
      <c r="E28911" t="s">
        <v>195</v>
      </c>
      <c r="G28911" t="s">
        <v>1576</v>
      </c>
      <c r="H28911" t="s">
        <v>38</v>
      </c>
      <c r="I28911" t="s">
        <v>17</v>
      </c>
      <c r="J28911" s="21">
        <v>13</v>
      </c>
    </row>
    <row r="28912" spans="3:10" x14ac:dyDescent="0.35">
      <c r="C28912" t="s">
        <v>200</v>
      </c>
      <c r="D28912" t="s">
        <v>9</v>
      </c>
      <c r="E28912" t="s">
        <v>195</v>
      </c>
      <c r="G28912" t="s">
        <v>1576</v>
      </c>
      <c r="H28912" t="s">
        <v>41</v>
      </c>
      <c r="I28912" t="s">
        <v>17</v>
      </c>
      <c r="J28912" s="21">
        <v>2</v>
      </c>
    </row>
    <row r="28913" spans="3:10" x14ac:dyDescent="0.35">
      <c r="C28913" t="s">
        <v>200</v>
      </c>
      <c r="D28913" t="s">
        <v>9</v>
      </c>
      <c r="E28913" t="s">
        <v>195</v>
      </c>
      <c r="G28913" t="s">
        <v>1576</v>
      </c>
      <c r="H28913" t="s">
        <v>43</v>
      </c>
      <c r="I28913" t="s">
        <v>17</v>
      </c>
      <c r="J28913" s="21">
        <v>1</v>
      </c>
    </row>
    <row r="28914" spans="3:10" x14ac:dyDescent="0.35">
      <c r="C28914" t="s">
        <v>200</v>
      </c>
      <c r="D28914" t="s">
        <v>9</v>
      </c>
      <c r="E28914" t="s">
        <v>195</v>
      </c>
      <c r="G28914" t="s">
        <v>1576</v>
      </c>
      <c r="H28914" t="s">
        <v>42</v>
      </c>
      <c r="I28914" t="s">
        <v>17</v>
      </c>
      <c r="J28914" s="21">
        <v>1</v>
      </c>
    </row>
    <row r="28915" spans="3:10" x14ac:dyDescent="0.35">
      <c r="C28915" t="s">
        <v>200</v>
      </c>
      <c r="D28915" t="s">
        <v>9</v>
      </c>
      <c r="E28915" t="s">
        <v>195</v>
      </c>
      <c r="G28915" t="s">
        <v>1576</v>
      </c>
      <c r="H28915" t="s">
        <v>50</v>
      </c>
      <c r="I28915" t="s">
        <v>17</v>
      </c>
      <c r="J28915" s="21">
        <v>1</v>
      </c>
    </row>
    <row r="28916" spans="3:10" x14ac:dyDescent="0.35">
      <c r="C28916" t="s">
        <v>200</v>
      </c>
      <c r="D28916" t="s">
        <v>9</v>
      </c>
      <c r="E28916" t="s">
        <v>195</v>
      </c>
      <c r="G28916" t="s">
        <v>1576</v>
      </c>
      <c r="H28916" t="s">
        <v>57</v>
      </c>
      <c r="I28916" t="s">
        <v>17</v>
      </c>
      <c r="J28916" s="21">
        <v>1</v>
      </c>
    </row>
    <row r="28917" spans="3:10" x14ac:dyDescent="0.35">
      <c r="C28917" t="s">
        <v>200</v>
      </c>
      <c r="D28917" t="s">
        <v>9</v>
      </c>
      <c r="E28917" t="s">
        <v>195</v>
      </c>
      <c r="G28917" t="s">
        <v>1129</v>
      </c>
      <c r="H28917" t="s">
        <v>38</v>
      </c>
      <c r="I28917" t="s">
        <v>17</v>
      </c>
      <c r="J28917" s="21">
        <v>18</v>
      </c>
    </row>
    <row r="28918" spans="3:10" x14ac:dyDescent="0.35">
      <c r="C28918" t="s">
        <v>200</v>
      </c>
      <c r="D28918" t="s">
        <v>9</v>
      </c>
      <c r="E28918" t="s">
        <v>195</v>
      </c>
      <c r="G28918" t="s">
        <v>1129</v>
      </c>
      <c r="H28918" t="s">
        <v>41</v>
      </c>
      <c r="I28918" t="s">
        <v>17</v>
      </c>
      <c r="J28918" s="21">
        <v>1</v>
      </c>
    </row>
    <row r="28919" spans="3:10" x14ac:dyDescent="0.35">
      <c r="C28919" t="s">
        <v>200</v>
      </c>
      <c r="D28919" t="s">
        <v>9</v>
      </c>
      <c r="E28919" t="s">
        <v>195</v>
      </c>
      <c r="G28919" t="s">
        <v>1129</v>
      </c>
      <c r="H28919" t="s">
        <v>42</v>
      </c>
      <c r="I28919" t="s">
        <v>17</v>
      </c>
      <c r="J28919" s="21">
        <v>1</v>
      </c>
    </row>
    <row r="28920" spans="3:10" x14ac:dyDescent="0.35">
      <c r="C28920" t="s">
        <v>200</v>
      </c>
      <c r="D28920" t="s">
        <v>9</v>
      </c>
      <c r="E28920" t="s">
        <v>195</v>
      </c>
      <c r="G28920" t="s">
        <v>1129</v>
      </c>
      <c r="H28920" t="s">
        <v>46</v>
      </c>
      <c r="I28920" t="s">
        <v>17</v>
      </c>
      <c r="J28920" s="21">
        <v>1</v>
      </c>
    </row>
    <row r="28921" spans="3:10" x14ac:dyDescent="0.35">
      <c r="C28921" t="s">
        <v>200</v>
      </c>
      <c r="D28921" t="s">
        <v>9</v>
      </c>
      <c r="E28921" t="s">
        <v>195</v>
      </c>
      <c r="G28921" t="s">
        <v>1129</v>
      </c>
      <c r="H28921" t="s">
        <v>49</v>
      </c>
      <c r="I28921" t="s">
        <v>17</v>
      </c>
      <c r="J28921" s="21">
        <v>1</v>
      </c>
    </row>
    <row r="28922" spans="3:10" x14ac:dyDescent="0.35">
      <c r="C28922" t="s">
        <v>200</v>
      </c>
      <c r="D28922" t="s">
        <v>9</v>
      </c>
      <c r="E28922" t="s">
        <v>195</v>
      </c>
      <c r="G28922" t="s">
        <v>1591</v>
      </c>
      <c r="H28922" t="s">
        <v>38</v>
      </c>
      <c r="I28922" t="s">
        <v>17</v>
      </c>
      <c r="J28922" s="21">
        <v>9</v>
      </c>
    </row>
    <row r="28923" spans="3:10" x14ac:dyDescent="0.35">
      <c r="C28923" t="s">
        <v>200</v>
      </c>
      <c r="D28923" t="s">
        <v>9</v>
      </c>
      <c r="E28923" t="s">
        <v>195</v>
      </c>
      <c r="G28923" t="s">
        <v>1577</v>
      </c>
      <c r="H28923" t="s">
        <v>38</v>
      </c>
      <c r="I28923" t="s">
        <v>17</v>
      </c>
      <c r="J28923" s="21">
        <v>1</v>
      </c>
    </row>
    <row r="28924" spans="3:10" x14ac:dyDescent="0.35">
      <c r="C28924" t="s">
        <v>200</v>
      </c>
      <c r="D28924" t="s">
        <v>9</v>
      </c>
      <c r="E28924" t="s">
        <v>195</v>
      </c>
      <c r="G28924" t="s">
        <v>767</v>
      </c>
      <c r="H28924" t="s">
        <v>38</v>
      </c>
      <c r="I28924" t="s">
        <v>17</v>
      </c>
      <c r="J28924" s="21">
        <v>11</v>
      </c>
    </row>
    <row r="28925" spans="3:10" x14ac:dyDescent="0.35">
      <c r="C28925" t="s">
        <v>200</v>
      </c>
      <c r="D28925" t="s">
        <v>9</v>
      </c>
      <c r="E28925" t="s">
        <v>195</v>
      </c>
      <c r="G28925" t="s">
        <v>767</v>
      </c>
      <c r="H28925" t="s">
        <v>41</v>
      </c>
      <c r="I28925" t="s">
        <v>17</v>
      </c>
      <c r="J28925" s="21">
        <v>1</v>
      </c>
    </row>
    <row r="28926" spans="3:10" x14ac:dyDescent="0.35">
      <c r="C28926" t="s">
        <v>200</v>
      </c>
      <c r="D28926" t="s">
        <v>9</v>
      </c>
      <c r="E28926" t="s">
        <v>195</v>
      </c>
      <c r="G28926" t="s">
        <v>767</v>
      </c>
      <c r="H28926" t="s">
        <v>43</v>
      </c>
      <c r="I28926" t="s">
        <v>17</v>
      </c>
      <c r="J28926" s="21">
        <v>1</v>
      </c>
    </row>
    <row r="28927" spans="3:10" x14ac:dyDescent="0.35">
      <c r="C28927" t="s">
        <v>200</v>
      </c>
      <c r="D28927" t="s">
        <v>9</v>
      </c>
      <c r="E28927" t="s">
        <v>195</v>
      </c>
      <c r="G28927" t="s">
        <v>767</v>
      </c>
      <c r="H28927" t="s">
        <v>42</v>
      </c>
      <c r="I28927" t="s">
        <v>17</v>
      </c>
      <c r="J28927" s="21">
        <v>1</v>
      </c>
    </row>
    <row r="28928" spans="3:10" x14ac:dyDescent="0.35">
      <c r="C28928" t="s">
        <v>200</v>
      </c>
      <c r="D28928" t="s">
        <v>9</v>
      </c>
      <c r="E28928" t="s">
        <v>195</v>
      </c>
      <c r="G28928" t="s">
        <v>767</v>
      </c>
      <c r="H28928" t="s">
        <v>50</v>
      </c>
      <c r="I28928" t="s">
        <v>17</v>
      </c>
      <c r="J28928" s="21">
        <v>1</v>
      </c>
    </row>
    <row r="28929" spans="3:10" x14ac:dyDescent="0.35">
      <c r="C28929" t="s">
        <v>200</v>
      </c>
      <c r="D28929" t="s">
        <v>9</v>
      </c>
      <c r="E28929" t="s">
        <v>195</v>
      </c>
      <c r="G28929" t="s">
        <v>767</v>
      </c>
      <c r="H28929" t="s">
        <v>54</v>
      </c>
      <c r="I28929" t="s">
        <v>17</v>
      </c>
      <c r="J28929" s="21">
        <v>1</v>
      </c>
    </row>
    <row r="28930" spans="3:10" x14ac:dyDescent="0.35">
      <c r="C28930" t="s">
        <v>200</v>
      </c>
      <c r="D28930" t="s">
        <v>9</v>
      </c>
      <c r="E28930" t="s">
        <v>195</v>
      </c>
      <c r="G28930" t="s">
        <v>767</v>
      </c>
      <c r="H28930" t="s">
        <v>60</v>
      </c>
      <c r="I28930" t="s">
        <v>17</v>
      </c>
      <c r="J28930" s="21">
        <v>1</v>
      </c>
    </row>
    <row r="28931" spans="3:10" x14ac:dyDescent="0.35">
      <c r="C28931" t="s">
        <v>200</v>
      </c>
      <c r="D28931" t="s">
        <v>9</v>
      </c>
      <c r="E28931" t="s">
        <v>195</v>
      </c>
      <c r="G28931" t="s">
        <v>767</v>
      </c>
      <c r="H28931" t="s">
        <v>65</v>
      </c>
      <c r="I28931" t="s">
        <v>17</v>
      </c>
      <c r="J28931" s="21">
        <v>1</v>
      </c>
    </row>
    <row r="28932" spans="3:10" x14ac:dyDescent="0.35">
      <c r="C28932" t="s">
        <v>200</v>
      </c>
      <c r="D28932" t="s">
        <v>9</v>
      </c>
      <c r="E28932" t="s">
        <v>195</v>
      </c>
      <c r="G28932" t="s">
        <v>767</v>
      </c>
      <c r="H28932" t="s">
        <v>70</v>
      </c>
      <c r="I28932" t="s">
        <v>17</v>
      </c>
      <c r="J28932" s="21">
        <v>1</v>
      </c>
    </row>
    <row r="28933" spans="3:10" x14ac:dyDescent="0.35">
      <c r="C28933" t="s">
        <v>200</v>
      </c>
      <c r="D28933" t="s">
        <v>9</v>
      </c>
      <c r="E28933" t="s">
        <v>195</v>
      </c>
      <c r="G28933" t="s">
        <v>767</v>
      </c>
      <c r="H28933" t="s">
        <v>72</v>
      </c>
      <c r="I28933" t="s">
        <v>17</v>
      </c>
      <c r="J28933" s="21">
        <v>1</v>
      </c>
    </row>
    <row r="28934" spans="3:10" x14ac:dyDescent="0.35">
      <c r="C28934" t="s">
        <v>200</v>
      </c>
      <c r="D28934" t="s">
        <v>9</v>
      </c>
      <c r="E28934" t="s">
        <v>195</v>
      </c>
      <c r="G28934" t="s">
        <v>1592</v>
      </c>
      <c r="H28934" t="s">
        <v>38</v>
      </c>
      <c r="I28934" t="s">
        <v>17</v>
      </c>
      <c r="J28934" s="21">
        <v>48</v>
      </c>
    </row>
    <row r="28935" spans="3:10" x14ac:dyDescent="0.35">
      <c r="C28935" t="s">
        <v>200</v>
      </c>
      <c r="D28935" t="s">
        <v>9</v>
      </c>
      <c r="E28935" t="s">
        <v>195</v>
      </c>
      <c r="G28935" t="s">
        <v>1592</v>
      </c>
      <c r="H28935" t="s">
        <v>41</v>
      </c>
      <c r="I28935" t="s">
        <v>17</v>
      </c>
      <c r="J28935" s="21">
        <v>1</v>
      </c>
    </row>
    <row r="28936" spans="3:10" x14ac:dyDescent="0.35">
      <c r="C28936" t="s">
        <v>200</v>
      </c>
      <c r="D28936" t="s">
        <v>9</v>
      </c>
      <c r="E28936" t="s">
        <v>195</v>
      </c>
      <c r="G28936" t="s">
        <v>1592</v>
      </c>
      <c r="H28936" t="s">
        <v>42</v>
      </c>
      <c r="I28936" t="s">
        <v>17</v>
      </c>
      <c r="J28936" s="21">
        <v>1</v>
      </c>
    </row>
    <row r="28937" spans="3:10" x14ac:dyDescent="0.35">
      <c r="C28937" t="s">
        <v>200</v>
      </c>
      <c r="D28937" t="s">
        <v>9</v>
      </c>
      <c r="E28937" t="s">
        <v>195</v>
      </c>
      <c r="G28937" t="s">
        <v>588</v>
      </c>
      <c r="H28937" t="s">
        <v>38</v>
      </c>
      <c r="I28937" t="s">
        <v>17</v>
      </c>
      <c r="J28937" s="21">
        <v>201</v>
      </c>
    </row>
    <row r="28938" spans="3:10" x14ac:dyDescent="0.35">
      <c r="C28938" t="s">
        <v>200</v>
      </c>
      <c r="D28938" t="s">
        <v>9</v>
      </c>
      <c r="E28938" t="s">
        <v>195</v>
      </c>
      <c r="G28938" t="s">
        <v>588</v>
      </c>
      <c r="H28938" t="s">
        <v>41</v>
      </c>
      <c r="I28938" t="s">
        <v>17</v>
      </c>
      <c r="J28938" s="21">
        <v>5</v>
      </c>
    </row>
    <row r="28939" spans="3:10" x14ac:dyDescent="0.35">
      <c r="C28939" t="s">
        <v>200</v>
      </c>
      <c r="D28939" t="s">
        <v>9</v>
      </c>
      <c r="E28939" t="s">
        <v>195</v>
      </c>
      <c r="G28939" t="s">
        <v>588</v>
      </c>
      <c r="H28939" t="s">
        <v>43</v>
      </c>
      <c r="I28939" t="s">
        <v>17</v>
      </c>
      <c r="J28939" s="21">
        <v>2</v>
      </c>
    </row>
    <row r="28940" spans="3:10" x14ac:dyDescent="0.35">
      <c r="C28940" t="s">
        <v>200</v>
      </c>
      <c r="D28940" t="s">
        <v>9</v>
      </c>
      <c r="E28940" t="s">
        <v>195</v>
      </c>
      <c r="G28940" t="s">
        <v>588</v>
      </c>
      <c r="H28940" t="s">
        <v>42</v>
      </c>
      <c r="I28940" t="s">
        <v>17</v>
      </c>
      <c r="J28940" s="21">
        <v>3</v>
      </c>
    </row>
    <row r="28941" spans="3:10" x14ac:dyDescent="0.35">
      <c r="C28941" t="s">
        <v>200</v>
      </c>
      <c r="D28941" t="s">
        <v>9</v>
      </c>
      <c r="E28941" t="s">
        <v>195</v>
      </c>
      <c r="G28941" t="s">
        <v>588</v>
      </c>
      <c r="H28941" t="s">
        <v>50</v>
      </c>
      <c r="I28941" t="s">
        <v>17</v>
      </c>
      <c r="J28941" s="21">
        <v>3</v>
      </c>
    </row>
    <row r="28942" spans="3:10" x14ac:dyDescent="0.35">
      <c r="C28942" t="s">
        <v>200</v>
      </c>
      <c r="D28942" t="s">
        <v>9</v>
      </c>
      <c r="E28942" t="s">
        <v>195</v>
      </c>
      <c r="G28942" t="s">
        <v>588</v>
      </c>
      <c r="H28942" t="s">
        <v>54</v>
      </c>
      <c r="I28942" t="s">
        <v>17</v>
      </c>
      <c r="J28942" s="21">
        <v>2</v>
      </c>
    </row>
    <row r="28943" spans="3:10" x14ac:dyDescent="0.35">
      <c r="C28943" t="s">
        <v>200</v>
      </c>
      <c r="D28943" t="s">
        <v>9</v>
      </c>
      <c r="E28943" t="s">
        <v>195</v>
      </c>
      <c r="G28943" t="s">
        <v>588</v>
      </c>
      <c r="H28943" t="s">
        <v>57</v>
      </c>
      <c r="I28943" t="s">
        <v>17</v>
      </c>
      <c r="J28943" s="21">
        <v>1</v>
      </c>
    </row>
    <row r="28944" spans="3:10" x14ac:dyDescent="0.35">
      <c r="C28944" t="s">
        <v>200</v>
      </c>
      <c r="D28944" t="s">
        <v>9</v>
      </c>
      <c r="E28944" t="s">
        <v>195</v>
      </c>
      <c r="G28944" t="s">
        <v>588</v>
      </c>
      <c r="H28944" t="s">
        <v>60</v>
      </c>
      <c r="I28944" t="s">
        <v>17</v>
      </c>
      <c r="J28944" s="21">
        <v>1</v>
      </c>
    </row>
    <row r="28945" spans="3:10" x14ac:dyDescent="0.35">
      <c r="C28945" t="s">
        <v>200</v>
      </c>
      <c r="D28945" t="s">
        <v>9</v>
      </c>
      <c r="E28945" t="s">
        <v>195</v>
      </c>
      <c r="G28945" t="s">
        <v>588</v>
      </c>
      <c r="H28945" t="s">
        <v>74</v>
      </c>
      <c r="I28945" t="s">
        <v>17</v>
      </c>
      <c r="J28945" s="21">
        <v>1</v>
      </c>
    </row>
    <row r="28946" spans="3:10" x14ac:dyDescent="0.35">
      <c r="C28946" t="s">
        <v>200</v>
      </c>
      <c r="D28946" t="s">
        <v>9</v>
      </c>
      <c r="E28946" t="s">
        <v>195</v>
      </c>
      <c r="G28946" t="s">
        <v>1130</v>
      </c>
      <c r="H28946" t="s">
        <v>38</v>
      </c>
      <c r="I28946" t="s">
        <v>17</v>
      </c>
      <c r="J28946" s="21">
        <v>71</v>
      </c>
    </row>
    <row r="28947" spans="3:10" x14ac:dyDescent="0.35">
      <c r="C28947" t="s">
        <v>200</v>
      </c>
      <c r="D28947" t="s">
        <v>9</v>
      </c>
      <c r="E28947" t="s">
        <v>195</v>
      </c>
      <c r="G28947" t="s">
        <v>1130</v>
      </c>
      <c r="H28947" t="s">
        <v>41</v>
      </c>
      <c r="I28947" t="s">
        <v>17</v>
      </c>
      <c r="J28947" s="21">
        <v>1</v>
      </c>
    </row>
    <row r="28948" spans="3:10" x14ac:dyDescent="0.35">
      <c r="C28948" t="s">
        <v>200</v>
      </c>
      <c r="D28948" t="s">
        <v>9</v>
      </c>
      <c r="E28948" t="s">
        <v>195</v>
      </c>
      <c r="G28948" t="s">
        <v>1130</v>
      </c>
      <c r="H28948" t="s">
        <v>43</v>
      </c>
      <c r="I28948" t="s">
        <v>17</v>
      </c>
      <c r="J28948" s="21">
        <v>1</v>
      </c>
    </row>
    <row r="28949" spans="3:10" x14ac:dyDescent="0.35">
      <c r="C28949" t="s">
        <v>200</v>
      </c>
      <c r="D28949" t="s">
        <v>9</v>
      </c>
      <c r="E28949" t="s">
        <v>195</v>
      </c>
      <c r="G28949" t="s">
        <v>1130</v>
      </c>
      <c r="H28949" t="s">
        <v>50</v>
      </c>
      <c r="I28949" t="s">
        <v>17</v>
      </c>
      <c r="J28949" s="21">
        <v>2</v>
      </c>
    </row>
    <row r="28950" spans="3:10" x14ac:dyDescent="0.35">
      <c r="C28950" t="s">
        <v>200</v>
      </c>
      <c r="D28950" t="s">
        <v>9</v>
      </c>
      <c r="E28950" t="s">
        <v>195</v>
      </c>
      <c r="G28950" t="s">
        <v>1130</v>
      </c>
      <c r="H28950" t="s">
        <v>54</v>
      </c>
      <c r="I28950" t="s">
        <v>17</v>
      </c>
      <c r="J28950" s="21">
        <v>2</v>
      </c>
    </row>
    <row r="28951" spans="3:10" x14ac:dyDescent="0.35">
      <c r="C28951" t="s">
        <v>200</v>
      </c>
      <c r="D28951" t="s">
        <v>9</v>
      </c>
      <c r="E28951" t="s">
        <v>37</v>
      </c>
      <c r="F28951" t="s">
        <v>11</v>
      </c>
      <c r="G28951" t="s">
        <v>408</v>
      </c>
      <c r="H28951" t="s">
        <v>38</v>
      </c>
      <c r="I28951" t="s">
        <v>14</v>
      </c>
      <c r="J28951" s="21">
        <v>51</v>
      </c>
    </row>
    <row r="28952" spans="3:10" x14ac:dyDescent="0.35">
      <c r="C28952" t="s">
        <v>200</v>
      </c>
      <c r="D28952" t="s">
        <v>9</v>
      </c>
      <c r="E28952" t="s">
        <v>37</v>
      </c>
      <c r="G28952" t="s">
        <v>446</v>
      </c>
      <c r="H28952" t="s">
        <v>38</v>
      </c>
      <c r="I28952" t="s">
        <v>14</v>
      </c>
      <c r="J28952" s="21">
        <v>43</v>
      </c>
    </row>
    <row r="28953" spans="3:10" x14ac:dyDescent="0.35">
      <c r="C28953" t="s">
        <v>200</v>
      </c>
      <c r="D28953" t="s">
        <v>9</v>
      </c>
      <c r="E28953" t="s">
        <v>37</v>
      </c>
      <c r="G28953" t="s">
        <v>446</v>
      </c>
      <c r="H28953" t="s">
        <v>41</v>
      </c>
      <c r="I28953" t="s">
        <v>14</v>
      </c>
      <c r="J28953" s="21">
        <v>2</v>
      </c>
    </row>
    <row r="28954" spans="3:10" x14ac:dyDescent="0.35">
      <c r="C28954" t="s">
        <v>200</v>
      </c>
      <c r="D28954" t="s">
        <v>9</v>
      </c>
      <c r="E28954" t="s">
        <v>37</v>
      </c>
      <c r="G28954" t="s">
        <v>446</v>
      </c>
      <c r="H28954" t="s">
        <v>43</v>
      </c>
      <c r="I28954" t="s">
        <v>14</v>
      </c>
      <c r="J28954" s="21">
        <v>1</v>
      </c>
    </row>
    <row r="28955" spans="3:10" x14ac:dyDescent="0.35">
      <c r="C28955" t="s">
        <v>200</v>
      </c>
      <c r="D28955" t="s">
        <v>9</v>
      </c>
      <c r="E28955" t="s">
        <v>37</v>
      </c>
      <c r="G28955" t="s">
        <v>446</v>
      </c>
      <c r="H28955" t="s">
        <v>42</v>
      </c>
      <c r="I28955" t="s">
        <v>14</v>
      </c>
      <c r="J28955" s="21">
        <v>1</v>
      </c>
    </row>
    <row r="28956" spans="3:10" x14ac:dyDescent="0.35">
      <c r="C28956" t="s">
        <v>200</v>
      </c>
      <c r="D28956" t="s">
        <v>9</v>
      </c>
      <c r="E28956" t="s">
        <v>37</v>
      </c>
      <c r="G28956" t="s">
        <v>446</v>
      </c>
      <c r="H28956" t="s">
        <v>50</v>
      </c>
      <c r="I28956" t="s">
        <v>14</v>
      </c>
      <c r="J28956" s="21">
        <v>1</v>
      </c>
    </row>
    <row r="28957" spans="3:10" x14ac:dyDescent="0.35">
      <c r="C28957" t="s">
        <v>200</v>
      </c>
      <c r="D28957" t="s">
        <v>9</v>
      </c>
      <c r="E28957" t="s">
        <v>37</v>
      </c>
      <c r="G28957" t="s">
        <v>446</v>
      </c>
      <c r="H28957" t="s">
        <v>54</v>
      </c>
      <c r="I28957" t="s">
        <v>14</v>
      </c>
      <c r="J28957" s="21">
        <v>1</v>
      </c>
    </row>
    <row r="28958" spans="3:10" x14ac:dyDescent="0.35">
      <c r="C28958" t="s">
        <v>200</v>
      </c>
      <c r="D28958" t="s">
        <v>9</v>
      </c>
      <c r="E28958" t="s">
        <v>37</v>
      </c>
      <c r="G28958" t="s">
        <v>1672</v>
      </c>
      <c r="H28958" t="s">
        <v>38</v>
      </c>
      <c r="I28958" t="s">
        <v>14</v>
      </c>
      <c r="J28958" s="21">
        <v>3</v>
      </c>
    </row>
    <row r="28959" spans="3:10" x14ac:dyDescent="0.35">
      <c r="C28959" t="s">
        <v>200</v>
      </c>
      <c r="D28959" t="s">
        <v>9</v>
      </c>
      <c r="E28959" t="s">
        <v>37</v>
      </c>
      <c r="G28959" t="s">
        <v>1141</v>
      </c>
      <c r="H28959" t="s">
        <v>38</v>
      </c>
      <c r="I28959" t="s">
        <v>14</v>
      </c>
      <c r="J28959" s="21">
        <v>38</v>
      </c>
    </row>
    <row r="28960" spans="3:10" x14ac:dyDescent="0.35">
      <c r="C28960" t="s">
        <v>200</v>
      </c>
      <c r="D28960" t="s">
        <v>9</v>
      </c>
      <c r="E28960" t="s">
        <v>37</v>
      </c>
      <c r="G28960" t="s">
        <v>1141</v>
      </c>
      <c r="H28960" t="s">
        <v>41</v>
      </c>
      <c r="I28960" t="s">
        <v>14</v>
      </c>
      <c r="J28960" s="21">
        <v>1</v>
      </c>
    </row>
    <row r="28961" spans="3:10" x14ac:dyDescent="0.35">
      <c r="C28961" t="s">
        <v>200</v>
      </c>
      <c r="D28961" t="s">
        <v>9</v>
      </c>
      <c r="E28961" t="s">
        <v>37</v>
      </c>
      <c r="G28961" t="s">
        <v>1141</v>
      </c>
      <c r="H28961" t="s">
        <v>42</v>
      </c>
      <c r="I28961" t="s">
        <v>14</v>
      </c>
      <c r="J28961" s="21">
        <v>1</v>
      </c>
    </row>
    <row r="28962" spans="3:10" x14ac:dyDescent="0.35">
      <c r="C28962" t="s">
        <v>200</v>
      </c>
      <c r="D28962" t="s">
        <v>9</v>
      </c>
      <c r="E28962" t="s">
        <v>37</v>
      </c>
      <c r="G28962" t="s">
        <v>1141</v>
      </c>
      <c r="H28962" t="s">
        <v>46</v>
      </c>
      <c r="I28962" t="s">
        <v>14</v>
      </c>
      <c r="J28962" s="21">
        <v>1</v>
      </c>
    </row>
    <row r="28963" spans="3:10" x14ac:dyDescent="0.35">
      <c r="C28963" t="s">
        <v>200</v>
      </c>
      <c r="D28963" t="s">
        <v>9</v>
      </c>
      <c r="E28963" t="s">
        <v>37</v>
      </c>
      <c r="G28963" t="s">
        <v>1141</v>
      </c>
      <c r="H28963" t="s">
        <v>53</v>
      </c>
      <c r="I28963" t="s">
        <v>14</v>
      </c>
      <c r="J28963" s="21">
        <v>1</v>
      </c>
    </row>
    <row r="28964" spans="3:10" x14ac:dyDescent="0.35">
      <c r="C28964" t="s">
        <v>200</v>
      </c>
      <c r="D28964" t="s">
        <v>9</v>
      </c>
      <c r="E28964" t="s">
        <v>37</v>
      </c>
      <c r="G28964" t="s">
        <v>1673</v>
      </c>
      <c r="H28964" t="s">
        <v>38</v>
      </c>
      <c r="I28964" t="s">
        <v>14</v>
      </c>
      <c r="J28964" s="21">
        <v>4</v>
      </c>
    </row>
    <row r="28965" spans="3:10" x14ac:dyDescent="0.35">
      <c r="C28965" t="s">
        <v>200</v>
      </c>
      <c r="D28965" t="s">
        <v>9</v>
      </c>
      <c r="E28965" t="s">
        <v>37</v>
      </c>
      <c r="G28965" t="s">
        <v>1673</v>
      </c>
      <c r="H28965" t="s">
        <v>41</v>
      </c>
      <c r="I28965" t="s">
        <v>14</v>
      </c>
      <c r="J28965" s="21">
        <v>1</v>
      </c>
    </row>
    <row r="28966" spans="3:10" x14ac:dyDescent="0.35">
      <c r="C28966" t="s">
        <v>200</v>
      </c>
      <c r="D28966" t="s">
        <v>9</v>
      </c>
      <c r="E28966" t="s">
        <v>37</v>
      </c>
      <c r="G28966" t="s">
        <v>429</v>
      </c>
      <c r="H28966" t="s">
        <v>38</v>
      </c>
      <c r="I28966" t="s">
        <v>14</v>
      </c>
      <c r="J28966" s="21">
        <v>58</v>
      </c>
    </row>
    <row r="28967" spans="3:10" x14ac:dyDescent="0.35">
      <c r="C28967" t="s">
        <v>200</v>
      </c>
      <c r="D28967" t="s">
        <v>9</v>
      </c>
      <c r="E28967" t="s">
        <v>37</v>
      </c>
      <c r="G28967" t="s">
        <v>37</v>
      </c>
      <c r="H28967" t="s">
        <v>38</v>
      </c>
      <c r="I28967" t="s">
        <v>14</v>
      </c>
      <c r="J28967" s="21">
        <v>1</v>
      </c>
    </row>
    <row r="28968" spans="3:10" x14ac:dyDescent="0.35">
      <c r="C28968" t="s">
        <v>200</v>
      </c>
      <c r="D28968" t="s">
        <v>9</v>
      </c>
      <c r="E28968" t="s">
        <v>37</v>
      </c>
      <c r="G28968" t="s">
        <v>37</v>
      </c>
      <c r="H28968" t="s">
        <v>41</v>
      </c>
      <c r="I28968" t="s">
        <v>14</v>
      </c>
      <c r="J28968" s="21">
        <v>1</v>
      </c>
    </row>
    <row r="28969" spans="3:10" x14ac:dyDescent="0.35">
      <c r="C28969" t="s">
        <v>200</v>
      </c>
      <c r="D28969" t="s">
        <v>9</v>
      </c>
      <c r="E28969" t="s">
        <v>37</v>
      </c>
      <c r="G28969" t="s">
        <v>37</v>
      </c>
      <c r="H28969" t="s">
        <v>42</v>
      </c>
      <c r="I28969" t="s">
        <v>14</v>
      </c>
      <c r="J28969" s="21">
        <v>1</v>
      </c>
    </row>
    <row r="28970" spans="3:10" x14ac:dyDescent="0.35">
      <c r="C28970" t="s">
        <v>200</v>
      </c>
      <c r="D28970" t="s">
        <v>9</v>
      </c>
      <c r="E28970" t="s">
        <v>37</v>
      </c>
      <c r="G28970" t="s">
        <v>37</v>
      </c>
      <c r="H28970" t="s">
        <v>46</v>
      </c>
      <c r="I28970" t="s">
        <v>14</v>
      </c>
      <c r="J28970" s="21">
        <v>1</v>
      </c>
    </row>
    <row r="28971" spans="3:10" x14ac:dyDescent="0.35">
      <c r="C28971" t="s">
        <v>200</v>
      </c>
      <c r="D28971" t="s">
        <v>9</v>
      </c>
      <c r="E28971" t="s">
        <v>37</v>
      </c>
      <c r="G28971" t="s">
        <v>37</v>
      </c>
      <c r="H28971" t="s">
        <v>49</v>
      </c>
      <c r="I28971" t="s">
        <v>14</v>
      </c>
      <c r="J28971" s="21">
        <v>1</v>
      </c>
    </row>
    <row r="28972" spans="3:10" x14ac:dyDescent="0.35">
      <c r="C28972" t="s">
        <v>200</v>
      </c>
      <c r="D28972" t="s">
        <v>9</v>
      </c>
      <c r="E28972" t="s">
        <v>37</v>
      </c>
      <c r="G28972" t="s">
        <v>484</v>
      </c>
      <c r="H28972" t="s">
        <v>38</v>
      </c>
      <c r="I28972" t="s">
        <v>14</v>
      </c>
      <c r="J28972" s="21">
        <v>66</v>
      </c>
    </row>
    <row r="28973" spans="3:10" x14ac:dyDescent="0.35">
      <c r="C28973" t="s">
        <v>200</v>
      </c>
      <c r="D28973" t="s">
        <v>9</v>
      </c>
      <c r="E28973" t="s">
        <v>37</v>
      </c>
      <c r="G28973" t="s">
        <v>484</v>
      </c>
      <c r="H28973" t="s">
        <v>41</v>
      </c>
      <c r="I28973" t="s">
        <v>14</v>
      </c>
      <c r="J28973" s="21">
        <v>2</v>
      </c>
    </row>
    <row r="28974" spans="3:10" x14ac:dyDescent="0.35">
      <c r="C28974" t="s">
        <v>200</v>
      </c>
      <c r="D28974" t="s">
        <v>9</v>
      </c>
      <c r="E28974" t="s">
        <v>37</v>
      </c>
      <c r="G28974" t="s">
        <v>484</v>
      </c>
      <c r="H28974" t="s">
        <v>42</v>
      </c>
      <c r="I28974" t="s">
        <v>14</v>
      </c>
      <c r="J28974" s="21">
        <v>2</v>
      </c>
    </row>
    <row r="28975" spans="3:10" x14ac:dyDescent="0.35">
      <c r="C28975" t="s">
        <v>200</v>
      </c>
      <c r="D28975" t="s">
        <v>9</v>
      </c>
      <c r="E28975" t="s">
        <v>37</v>
      </c>
      <c r="G28975" t="s">
        <v>424</v>
      </c>
      <c r="H28975" t="s">
        <v>38</v>
      </c>
      <c r="I28975" t="s">
        <v>14</v>
      </c>
      <c r="J28975" s="21">
        <v>44</v>
      </c>
    </row>
    <row r="28976" spans="3:10" x14ac:dyDescent="0.35">
      <c r="C28976" t="s">
        <v>200</v>
      </c>
      <c r="D28976" t="s">
        <v>9</v>
      </c>
      <c r="E28976" t="s">
        <v>37</v>
      </c>
      <c r="G28976" t="s">
        <v>424</v>
      </c>
      <c r="H28976" t="s">
        <v>41</v>
      </c>
      <c r="I28976" t="s">
        <v>14</v>
      </c>
      <c r="J28976" s="21">
        <v>1</v>
      </c>
    </row>
    <row r="28977" spans="3:10" x14ac:dyDescent="0.35">
      <c r="C28977" t="s">
        <v>200</v>
      </c>
      <c r="D28977" t="s">
        <v>9</v>
      </c>
      <c r="E28977" t="s">
        <v>37</v>
      </c>
      <c r="G28977" t="s">
        <v>424</v>
      </c>
      <c r="H28977" t="s">
        <v>43</v>
      </c>
      <c r="I28977" t="s">
        <v>14</v>
      </c>
      <c r="J28977" s="21">
        <v>1</v>
      </c>
    </row>
    <row r="28978" spans="3:10" x14ac:dyDescent="0.35">
      <c r="C28978" t="s">
        <v>200</v>
      </c>
      <c r="D28978" t="s">
        <v>9</v>
      </c>
      <c r="E28978" t="s">
        <v>37</v>
      </c>
      <c r="G28978" t="s">
        <v>424</v>
      </c>
      <c r="H28978" t="s">
        <v>50</v>
      </c>
      <c r="I28978" t="s">
        <v>14</v>
      </c>
      <c r="J28978" s="21">
        <v>1</v>
      </c>
    </row>
    <row r="28979" spans="3:10" x14ac:dyDescent="0.35">
      <c r="C28979" t="s">
        <v>200</v>
      </c>
      <c r="D28979" t="s">
        <v>9</v>
      </c>
      <c r="E28979" t="s">
        <v>37</v>
      </c>
      <c r="G28979" t="s">
        <v>424</v>
      </c>
      <c r="H28979" t="s">
        <v>54</v>
      </c>
      <c r="I28979" t="s">
        <v>14</v>
      </c>
      <c r="J28979" s="21">
        <v>1</v>
      </c>
    </row>
    <row r="28980" spans="3:10" x14ac:dyDescent="0.35">
      <c r="C28980" t="s">
        <v>200</v>
      </c>
      <c r="D28980" t="s">
        <v>9</v>
      </c>
      <c r="E28980" t="s">
        <v>37</v>
      </c>
      <c r="G28980" t="s">
        <v>424</v>
      </c>
      <c r="H28980" t="s">
        <v>74</v>
      </c>
      <c r="I28980" t="s">
        <v>14</v>
      </c>
      <c r="J28980" s="21">
        <v>1</v>
      </c>
    </row>
    <row r="28981" spans="3:10" x14ac:dyDescent="0.35">
      <c r="C28981" t="s">
        <v>200</v>
      </c>
      <c r="D28981" t="s">
        <v>9</v>
      </c>
      <c r="E28981" t="s">
        <v>37</v>
      </c>
      <c r="G28981" t="s">
        <v>414</v>
      </c>
      <c r="H28981" t="s">
        <v>38</v>
      </c>
      <c r="I28981" t="s">
        <v>14</v>
      </c>
      <c r="J28981" s="21">
        <v>28</v>
      </c>
    </row>
    <row r="28982" spans="3:10" x14ac:dyDescent="0.35">
      <c r="C28982" t="s">
        <v>200</v>
      </c>
      <c r="D28982" t="s">
        <v>9</v>
      </c>
      <c r="E28982" t="s">
        <v>37</v>
      </c>
      <c r="G28982" t="s">
        <v>414</v>
      </c>
      <c r="H28982" t="s">
        <v>41</v>
      </c>
      <c r="I28982" t="s">
        <v>14</v>
      </c>
      <c r="J28982" s="21">
        <v>2</v>
      </c>
    </row>
    <row r="28983" spans="3:10" x14ac:dyDescent="0.35">
      <c r="C28983" t="s">
        <v>200</v>
      </c>
      <c r="D28983" t="s">
        <v>9</v>
      </c>
      <c r="E28983" t="s">
        <v>37</v>
      </c>
      <c r="G28983" t="s">
        <v>414</v>
      </c>
      <c r="H28983" t="s">
        <v>43</v>
      </c>
      <c r="I28983" t="s">
        <v>14</v>
      </c>
      <c r="J28983" s="21">
        <v>1</v>
      </c>
    </row>
    <row r="28984" spans="3:10" x14ac:dyDescent="0.35">
      <c r="C28984" t="s">
        <v>200</v>
      </c>
      <c r="D28984" t="s">
        <v>9</v>
      </c>
      <c r="E28984" t="s">
        <v>37</v>
      </c>
      <c r="G28984" t="s">
        <v>414</v>
      </c>
      <c r="H28984" t="s">
        <v>42</v>
      </c>
      <c r="I28984" t="s">
        <v>14</v>
      </c>
      <c r="J28984" s="21">
        <v>2</v>
      </c>
    </row>
    <row r="28985" spans="3:10" x14ac:dyDescent="0.35">
      <c r="C28985" t="s">
        <v>200</v>
      </c>
      <c r="D28985" t="s">
        <v>9</v>
      </c>
      <c r="E28985" t="s">
        <v>37</v>
      </c>
      <c r="G28985" t="s">
        <v>414</v>
      </c>
      <c r="H28985" t="s">
        <v>50</v>
      </c>
      <c r="I28985" t="s">
        <v>14</v>
      </c>
      <c r="J28985" s="21">
        <v>2</v>
      </c>
    </row>
    <row r="28986" spans="3:10" x14ac:dyDescent="0.35">
      <c r="C28986" t="s">
        <v>200</v>
      </c>
      <c r="D28986" t="s">
        <v>9</v>
      </c>
      <c r="E28986" t="s">
        <v>37</v>
      </c>
      <c r="G28986" t="s">
        <v>414</v>
      </c>
      <c r="H28986" t="s">
        <v>57</v>
      </c>
      <c r="I28986" t="s">
        <v>14</v>
      </c>
      <c r="J28986" s="21">
        <v>2</v>
      </c>
    </row>
    <row r="28987" spans="3:10" x14ac:dyDescent="0.35">
      <c r="C28987" t="s">
        <v>200</v>
      </c>
      <c r="D28987" t="s">
        <v>9</v>
      </c>
      <c r="E28987" t="s">
        <v>37</v>
      </c>
      <c r="G28987" t="s">
        <v>571</v>
      </c>
      <c r="H28987" t="s">
        <v>38</v>
      </c>
      <c r="I28987" t="s">
        <v>14</v>
      </c>
      <c r="J28987" s="21">
        <v>90</v>
      </c>
    </row>
    <row r="28988" spans="3:10" x14ac:dyDescent="0.35">
      <c r="C28988" t="s">
        <v>200</v>
      </c>
      <c r="D28988" t="s">
        <v>9</v>
      </c>
      <c r="E28988" t="s">
        <v>37</v>
      </c>
      <c r="G28988" t="s">
        <v>571</v>
      </c>
      <c r="H28988" t="s">
        <v>41</v>
      </c>
      <c r="I28988" t="s">
        <v>14</v>
      </c>
      <c r="J28988" s="21">
        <v>6</v>
      </c>
    </row>
    <row r="28989" spans="3:10" x14ac:dyDescent="0.35">
      <c r="C28989" t="s">
        <v>200</v>
      </c>
      <c r="D28989" t="s">
        <v>9</v>
      </c>
      <c r="E28989" t="s">
        <v>37</v>
      </c>
      <c r="G28989" t="s">
        <v>571</v>
      </c>
      <c r="H28989" t="s">
        <v>43</v>
      </c>
      <c r="I28989" t="s">
        <v>14</v>
      </c>
      <c r="J28989" s="21">
        <v>2</v>
      </c>
    </row>
    <row r="28990" spans="3:10" x14ac:dyDescent="0.35">
      <c r="C28990" t="s">
        <v>200</v>
      </c>
      <c r="D28990" t="s">
        <v>9</v>
      </c>
      <c r="E28990" t="s">
        <v>37</v>
      </c>
      <c r="G28990" t="s">
        <v>571</v>
      </c>
      <c r="H28990" t="s">
        <v>42</v>
      </c>
      <c r="I28990" t="s">
        <v>14</v>
      </c>
      <c r="J28990" s="21">
        <v>4</v>
      </c>
    </row>
    <row r="28991" spans="3:10" x14ac:dyDescent="0.35">
      <c r="C28991" t="s">
        <v>200</v>
      </c>
      <c r="D28991" t="s">
        <v>9</v>
      </c>
      <c r="E28991" t="s">
        <v>37</v>
      </c>
      <c r="G28991" t="s">
        <v>571</v>
      </c>
      <c r="H28991" t="s">
        <v>50</v>
      </c>
      <c r="I28991" t="s">
        <v>14</v>
      </c>
      <c r="J28991" s="21">
        <v>2</v>
      </c>
    </row>
    <row r="28992" spans="3:10" x14ac:dyDescent="0.35">
      <c r="C28992" t="s">
        <v>200</v>
      </c>
      <c r="D28992" t="s">
        <v>9</v>
      </c>
      <c r="E28992" t="s">
        <v>37</v>
      </c>
      <c r="G28992" t="s">
        <v>571</v>
      </c>
      <c r="H28992" t="s">
        <v>57</v>
      </c>
      <c r="I28992" t="s">
        <v>14</v>
      </c>
      <c r="J28992" s="21">
        <v>2</v>
      </c>
    </row>
    <row r="28993" spans="3:10" x14ac:dyDescent="0.35">
      <c r="C28993" t="s">
        <v>200</v>
      </c>
      <c r="D28993" t="s">
        <v>9</v>
      </c>
      <c r="E28993" t="s">
        <v>37</v>
      </c>
      <c r="G28993" t="s">
        <v>445</v>
      </c>
      <c r="H28993" t="s">
        <v>38</v>
      </c>
      <c r="I28993" t="s">
        <v>14</v>
      </c>
      <c r="J28993" s="21">
        <v>46</v>
      </c>
    </row>
    <row r="28994" spans="3:10" x14ac:dyDescent="0.35">
      <c r="C28994" t="s">
        <v>200</v>
      </c>
      <c r="D28994" t="s">
        <v>9</v>
      </c>
      <c r="E28994" t="s">
        <v>100</v>
      </c>
      <c r="F28994" t="s">
        <v>11</v>
      </c>
      <c r="G28994" t="s">
        <v>11</v>
      </c>
      <c r="H28994" t="s">
        <v>38</v>
      </c>
      <c r="I28994" t="s">
        <v>17</v>
      </c>
      <c r="J28994" s="21">
        <v>6</v>
      </c>
    </row>
    <row r="28995" spans="3:10" x14ac:dyDescent="0.35">
      <c r="C28995" t="s">
        <v>200</v>
      </c>
      <c r="D28995" t="s">
        <v>9</v>
      </c>
      <c r="E28995" t="s">
        <v>100</v>
      </c>
      <c r="G28995" t="s">
        <v>346</v>
      </c>
      <c r="H28995" t="s">
        <v>38</v>
      </c>
      <c r="I28995" t="s">
        <v>17</v>
      </c>
      <c r="J28995" s="21">
        <v>91</v>
      </c>
    </row>
    <row r="28996" spans="3:10" x14ac:dyDescent="0.35">
      <c r="C28996" t="s">
        <v>200</v>
      </c>
      <c r="D28996" t="s">
        <v>9</v>
      </c>
      <c r="E28996" t="s">
        <v>100</v>
      </c>
      <c r="G28996" t="s">
        <v>346</v>
      </c>
      <c r="H28996" t="s">
        <v>41</v>
      </c>
      <c r="I28996" t="s">
        <v>17</v>
      </c>
      <c r="J28996" s="21">
        <v>3</v>
      </c>
    </row>
    <row r="28997" spans="3:10" x14ac:dyDescent="0.35">
      <c r="C28997" t="s">
        <v>200</v>
      </c>
      <c r="D28997" t="s">
        <v>9</v>
      </c>
      <c r="E28997" t="s">
        <v>100</v>
      </c>
      <c r="G28997" t="s">
        <v>346</v>
      </c>
      <c r="H28997" t="s">
        <v>43</v>
      </c>
      <c r="I28997" t="s">
        <v>17</v>
      </c>
      <c r="J28997" s="21">
        <v>3</v>
      </c>
    </row>
    <row r="28998" spans="3:10" x14ac:dyDescent="0.35">
      <c r="C28998" t="s">
        <v>200</v>
      </c>
      <c r="D28998" t="s">
        <v>9</v>
      </c>
      <c r="E28998" t="s">
        <v>100</v>
      </c>
      <c r="G28998" t="s">
        <v>346</v>
      </c>
      <c r="H28998" t="s">
        <v>42</v>
      </c>
      <c r="I28998" t="s">
        <v>17</v>
      </c>
      <c r="J28998" s="21">
        <v>1</v>
      </c>
    </row>
    <row r="28999" spans="3:10" x14ac:dyDescent="0.35">
      <c r="C28999" t="s">
        <v>200</v>
      </c>
      <c r="D28999" t="s">
        <v>9</v>
      </c>
      <c r="E28999" t="s">
        <v>100</v>
      </c>
      <c r="G28999" t="s">
        <v>346</v>
      </c>
      <c r="H28999" t="s">
        <v>50</v>
      </c>
      <c r="I28999" t="s">
        <v>17</v>
      </c>
      <c r="J28999" s="21">
        <v>3</v>
      </c>
    </row>
    <row r="29000" spans="3:10" x14ac:dyDescent="0.35">
      <c r="C29000" t="s">
        <v>200</v>
      </c>
      <c r="D29000" t="s">
        <v>9</v>
      </c>
      <c r="E29000" t="s">
        <v>100</v>
      </c>
      <c r="G29000" t="s">
        <v>346</v>
      </c>
      <c r="H29000" t="s">
        <v>54</v>
      </c>
      <c r="I29000" t="s">
        <v>17</v>
      </c>
      <c r="J29000" s="21">
        <v>1</v>
      </c>
    </row>
    <row r="29001" spans="3:10" x14ac:dyDescent="0.35">
      <c r="C29001" t="s">
        <v>200</v>
      </c>
      <c r="D29001" t="s">
        <v>9</v>
      </c>
      <c r="E29001" t="s">
        <v>100</v>
      </c>
      <c r="G29001" t="s">
        <v>346</v>
      </c>
      <c r="H29001" t="s">
        <v>57</v>
      </c>
      <c r="I29001" t="s">
        <v>17</v>
      </c>
      <c r="J29001" s="21">
        <v>2</v>
      </c>
    </row>
    <row r="29002" spans="3:10" x14ac:dyDescent="0.35">
      <c r="C29002" t="s">
        <v>200</v>
      </c>
      <c r="D29002" t="s">
        <v>9</v>
      </c>
      <c r="E29002" t="s">
        <v>100</v>
      </c>
      <c r="G29002" t="s">
        <v>346</v>
      </c>
      <c r="H29002" t="s">
        <v>60</v>
      </c>
      <c r="I29002" t="s">
        <v>17</v>
      </c>
      <c r="J29002" s="21">
        <v>3</v>
      </c>
    </row>
    <row r="29003" spans="3:10" x14ac:dyDescent="0.35">
      <c r="C29003" t="s">
        <v>200</v>
      </c>
      <c r="D29003" t="s">
        <v>9</v>
      </c>
      <c r="E29003" t="s">
        <v>100</v>
      </c>
      <c r="G29003" t="s">
        <v>346</v>
      </c>
      <c r="H29003" t="s">
        <v>65</v>
      </c>
      <c r="I29003" t="s">
        <v>17</v>
      </c>
      <c r="J29003" s="21">
        <v>2</v>
      </c>
    </row>
    <row r="29004" spans="3:10" x14ac:dyDescent="0.35">
      <c r="C29004" t="s">
        <v>200</v>
      </c>
      <c r="D29004" t="s">
        <v>9</v>
      </c>
      <c r="E29004" t="s">
        <v>100</v>
      </c>
      <c r="G29004" t="s">
        <v>346</v>
      </c>
      <c r="H29004" t="s">
        <v>70</v>
      </c>
      <c r="I29004" t="s">
        <v>17</v>
      </c>
      <c r="J29004" s="21">
        <v>2</v>
      </c>
    </row>
    <row r="29005" spans="3:10" x14ac:dyDescent="0.35">
      <c r="C29005" t="s">
        <v>200</v>
      </c>
      <c r="D29005" t="s">
        <v>9</v>
      </c>
      <c r="E29005" t="s">
        <v>100</v>
      </c>
      <c r="G29005" t="s">
        <v>346</v>
      </c>
      <c r="H29005" t="s">
        <v>72</v>
      </c>
      <c r="I29005" t="s">
        <v>17</v>
      </c>
      <c r="J29005" s="21">
        <v>2</v>
      </c>
    </row>
    <row r="29006" spans="3:10" x14ac:dyDescent="0.35">
      <c r="C29006" t="s">
        <v>200</v>
      </c>
      <c r="D29006" t="s">
        <v>9</v>
      </c>
      <c r="E29006" t="s">
        <v>100</v>
      </c>
      <c r="G29006" t="s">
        <v>346</v>
      </c>
      <c r="H29006" t="s">
        <v>74</v>
      </c>
      <c r="I29006" t="s">
        <v>17</v>
      </c>
      <c r="J29006" s="21">
        <v>1</v>
      </c>
    </row>
    <row r="29007" spans="3:10" x14ac:dyDescent="0.35">
      <c r="C29007" t="s">
        <v>200</v>
      </c>
      <c r="D29007" t="s">
        <v>9</v>
      </c>
      <c r="E29007" t="s">
        <v>100</v>
      </c>
      <c r="G29007" t="s">
        <v>815</v>
      </c>
      <c r="H29007" t="s">
        <v>38</v>
      </c>
      <c r="I29007" t="s">
        <v>17</v>
      </c>
      <c r="J29007" s="21">
        <v>1</v>
      </c>
    </row>
    <row r="29008" spans="3:10" x14ac:dyDescent="0.35">
      <c r="C29008" t="s">
        <v>200</v>
      </c>
      <c r="D29008" t="s">
        <v>9</v>
      </c>
      <c r="E29008" t="s">
        <v>100</v>
      </c>
      <c r="G29008" t="s">
        <v>524</v>
      </c>
      <c r="H29008" t="s">
        <v>38</v>
      </c>
      <c r="I29008" t="s">
        <v>17</v>
      </c>
      <c r="J29008" s="21">
        <v>19</v>
      </c>
    </row>
    <row r="29009" spans="3:10" x14ac:dyDescent="0.35">
      <c r="C29009" t="s">
        <v>200</v>
      </c>
      <c r="D29009" t="s">
        <v>9</v>
      </c>
      <c r="E29009" t="s">
        <v>100</v>
      </c>
      <c r="G29009" t="s">
        <v>524</v>
      </c>
      <c r="H29009" t="s">
        <v>41</v>
      </c>
      <c r="I29009" t="s">
        <v>17</v>
      </c>
      <c r="J29009" s="21">
        <v>1</v>
      </c>
    </row>
    <row r="29010" spans="3:10" x14ac:dyDescent="0.35">
      <c r="C29010" t="s">
        <v>200</v>
      </c>
      <c r="D29010" t="s">
        <v>9</v>
      </c>
      <c r="E29010" t="s">
        <v>100</v>
      </c>
      <c r="G29010" t="s">
        <v>524</v>
      </c>
      <c r="H29010" t="s">
        <v>42</v>
      </c>
      <c r="I29010" t="s">
        <v>17</v>
      </c>
      <c r="J29010" s="21">
        <v>1</v>
      </c>
    </row>
    <row r="29011" spans="3:10" x14ac:dyDescent="0.35">
      <c r="C29011" t="s">
        <v>200</v>
      </c>
      <c r="D29011" t="s">
        <v>9</v>
      </c>
      <c r="E29011" t="s">
        <v>100</v>
      </c>
      <c r="G29011" t="s">
        <v>525</v>
      </c>
      <c r="H29011" t="s">
        <v>38</v>
      </c>
      <c r="I29011" t="s">
        <v>17</v>
      </c>
      <c r="J29011" s="21">
        <v>51</v>
      </c>
    </row>
    <row r="29012" spans="3:10" x14ac:dyDescent="0.35">
      <c r="C29012" t="s">
        <v>200</v>
      </c>
      <c r="D29012" t="s">
        <v>9</v>
      </c>
      <c r="E29012" t="s">
        <v>100</v>
      </c>
      <c r="G29012" t="s">
        <v>525</v>
      </c>
      <c r="H29012" t="s">
        <v>41</v>
      </c>
      <c r="I29012" t="s">
        <v>17</v>
      </c>
      <c r="J29012" s="21">
        <v>3</v>
      </c>
    </row>
    <row r="29013" spans="3:10" x14ac:dyDescent="0.35">
      <c r="C29013" t="s">
        <v>200</v>
      </c>
      <c r="D29013" t="s">
        <v>9</v>
      </c>
      <c r="E29013" t="s">
        <v>100</v>
      </c>
      <c r="G29013" t="s">
        <v>525</v>
      </c>
      <c r="H29013" t="s">
        <v>43</v>
      </c>
      <c r="I29013" t="s">
        <v>17</v>
      </c>
      <c r="J29013" s="21">
        <v>1</v>
      </c>
    </row>
    <row r="29014" spans="3:10" x14ac:dyDescent="0.35">
      <c r="C29014" t="s">
        <v>200</v>
      </c>
      <c r="D29014" t="s">
        <v>9</v>
      </c>
      <c r="E29014" t="s">
        <v>100</v>
      </c>
      <c r="G29014" t="s">
        <v>525</v>
      </c>
      <c r="H29014" t="s">
        <v>42</v>
      </c>
      <c r="I29014" t="s">
        <v>17</v>
      </c>
      <c r="J29014" s="21">
        <v>2</v>
      </c>
    </row>
    <row r="29015" spans="3:10" x14ac:dyDescent="0.35">
      <c r="C29015" t="s">
        <v>200</v>
      </c>
      <c r="D29015" t="s">
        <v>9</v>
      </c>
      <c r="E29015" t="s">
        <v>100</v>
      </c>
      <c r="G29015" t="s">
        <v>525</v>
      </c>
      <c r="H29015" t="s">
        <v>50</v>
      </c>
      <c r="I29015" t="s">
        <v>17</v>
      </c>
      <c r="J29015" s="21">
        <v>1</v>
      </c>
    </row>
    <row r="29016" spans="3:10" x14ac:dyDescent="0.35">
      <c r="C29016" t="s">
        <v>200</v>
      </c>
      <c r="D29016" t="s">
        <v>9</v>
      </c>
      <c r="E29016" t="s">
        <v>100</v>
      </c>
      <c r="G29016" t="s">
        <v>525</v>
      </c>
      <c r="H29016" t="s">
        <v>57</v>
      </c>
      <c r="I29016" t="s">
        <v>17</v>
      </c>
      <c r="J29016" s="21">
        <v>1</v>
      </c>
    </row>
    <row r="29017" spans="3:10" x14ac:dyDescent="0.35">
      <c r="C29017" t="s">
        <v>200</v>
      </c>
      <c r="D29017" t="s">
        <v>9</v>
      </c>
      <c r="E29017" t="s">
        <v>100</v>
      </c>
      <c r="G29017" t="s">
        <v>525</v>
      </c>
      <c r="H29017" t="s">
        <v>74</v>
      </c>
      <c r="I29017" t="s">
        <v>17</v>
      </c>
      <c r="J29017" s="21">
        <v>1</v>
      </c>
    </row>
    <row r="29018" spans="3:10" x14ac:dyDescent="0.35">
      <c r="C29018" t="s">
        <v>200</v>
      </c>
      <c r="D29018" t="s">
        <v>9</v>
      </c>
      <c r="E29018" t="s">
        <v>100</v>
      </c>
      <c r="G29018" t="s">
        <v>1674</v>
      </c>
      <c r="H29018" t="s">
        <v>38</v>
      </c>
      <c r="I29018" t="s">
        <v>17</v>
      </c>
      <c r="J29018" s="21">
        <v>1</v>
      </c>
    </row>
    <row r="29019" spans="3:10" x14ac:dyDescent="0.35">
      <c r="C29019" t="s">
        <v>200</v>
      </c>
      <c r="D29019" t="s">
        <v>9</v>
      </c>
      <c r="E29019" t="s">
        <v>100</v>
      </c>
      <c r="G29019" t="s">
        <v>1674</v>
      </c>
      <c r="H29019" t="s">
        <v>41</v>
      </c>
      <c r="I29019" t="s">
        <v>17</v>
      </c>
      <c r="J29019" s="21">
        <v>1</v>
      </c>
    </row>
    <row r="29020" spans="3:10" x14ac:dyDescent="0.35">
      <c r="C29020" t="s">
        <v>200</v>
      </c>
      <c r="D29020" t="s">
        <v>9</v>
      </c>
      <c r="E29020" t="s">
        <v>100</v>
      </c>
      <c r="G29020" t="s">
        <v>1674</v>
      </c>
      <c r="H29020" t="s">
        <v>42</v>
      </c>
      <c r="I29020" t="s">
        <v>17</v>
      </c>
      <c r="J29020" s="21">
        <v>1</v>
      </c>
    </row>
    <row r="29021" spans="3:10" x14ac:dyDescent="0.35">
      <c r="C29021" t="s">
        <v>200</v>
      </c>
      <c r="D29021" t="s">
        <v>9</v>
      </c>
      <c r="E29021" t="s">
        <v>100</v>
      </c>
      <c r="G29021" t="s">
        <v>373</v>
      </c>
      <c r="H29021" t="s">
        <v>38</v>
      </c>
      <c r="I29021" t="s">
        <v>17</v>
      </c>
      <c r="J29021" s="21">
        <v>63</v>
      </c>
    </row>
    <row r="29022" spans="3:10" x14ac:dyDescent="0.35">
      <c r="C29022" t="s">
        <v>200</v>
      </c>
      <c r="D29022" t="s">
        <v>9</v>
      </c>
      <c r="E29022" t="s">
        <v>100</v>
      </c>
      <c r="G29022" t="s">
        <v>373</v>
      </c>
      <c r="H29022" t="s">
        <v>41</v>
      </c>
      <c r="I29022" t="s">
        <v>17</v>
      </c>
      <c r="J29022" s="21">
        <v>9</v>
      </c>
    </row>
    <row r="29023" spans="3:10" x14ac:dyDescent="0.35">
      <c r="C29023" t="s">
        <v>200</v>
      </c>
      <c r="D29023" t="s">
        <v>9</v>
      </c>
      <c r="E29023" t="s">
        <v>100</v>
      </c>
      <c r="G29023" t="s">
        <v>373</v>
      </c>
      <c r="H29023" t="s">
        <v>43</v>
      </c>
      <c r="I29023" t="s">
        <v>17</v>
      </c>
      <c r="J29023" s="21">
        <v>4</v>
      </c>
    </row>
    <row r="29024" spans="3:10" x14ac:dyDescent="0.35">
      <c r="C29024" t="s">
        <v>200</v>
      </c>
      <c r="D29024" t="s">
        <v>9</v>
      </c>
      <c r="E29024" t="s">
        <v>100</v>
      </c>
      <c r="G29024" t="s">
        <v>373</v>
      </c>
      <c r="H29024" t="s">
        <v>42</v>
      </c>
      <c r="I29024" t="s">
        <v>17</v>
      </c>
      <c r="J29024" s="21">
        <v>5</v>
      </c>
    </row>
    <row r="29025" spans="3:10" x14ac:dyDescent="0.35">
      <c r="C29025" t="s">
        <v>200</v>
      </c>
      <c r="D29025" t="s">
        <v>9</v>
      </c>
      <c r="E29025" t="s">
        <v>100</v>
      </c>
      <c r="G29025" t="s">
        <v>373</v>
      </c>
      <c r="H29025" t="s">
        <v>50</v>
      </c>
      <c r="I29025" t="s">
        <v>17</v>
      </c>
      <c r="J29025" s="21">
        <v>4</v>
      </c>
    </row>
    <row r="29026" spans="3:10" x14ac:dyDescent="0.35">
      <c r="C29026" t="s">
        <v>200</v>
      </c>
      <c r="D29026" t="s">
        <v>9</v>
      </c>
      <c r="E29026" t="s">
        <v>100</v>
      </c>
      <c r="G29026" t="s">
        <v>373</v>
      </c>
      <c r="H29026" t="s">
        <v>46</v>
      </c>
      <c r="I29026" t="s">
        <v>17</v>
      </c>
      <c r="J29026" s="21">
        <v>1</v>
      </c>
    </row>
    <row r="29027" spans="3:10" x14ac:dyDescent="0.35">
      <c r="C29027" t="s">
        <v>200</v>
      </c>
      <c r="D29027" t="s">
        <v>9</v>
      </c>
      <c r="E29027" t="s">
        <v>100</v>
      </c>
      <c r="G29027" t="s">
        <v>373</v>
      </c>
      <c r="H29027" t="s">
        <v>54</v>
      </c>
      <c r="I29027" t="s">
        <v>17</v>
      </c>
      <c r="J29027" s="21">
        <v>2</v>
      </c>
    </row>
    <row r="29028" spans="3:10" x14ac:dyDescent="0.35">
      <c r="C29028" t="s">
        <v>200</v>
      </c>
      <c r="D29028" t="s">
        <v>9</v>
      </c>
      <c r="E29028" t="s">
        <v>100</v>
      </c>
      <c r="G29028" t="s">
        <v>373</v>
      </c>
      <c r="H29028" t="s">
        <v>57</v>
      </c>
      <c r="I29028" t="s">
        <v>17</v>
      </c>
      <c r="J29028" s="21">
        <v>2</v>
      </c>
    </row>
    <row r="29029" spans="3:10" x14ac:dyDescent="0.35">
      <c r="C29029" t="s">
        <v>200</v>
      </c>
      <c r="D29029" t="s">
        <v>9</v>
      </c>
      <c r="E29029" t="s">
        <v>100</v>
      </c>
      <c r="G29029" t="s">
        <v>373</v>
      </c>
      <c r="H29029" t="s">
        <v>53</v>
      </c>
      <c r="I29029" t="s">
        <v>17</v>
      </c>
      <c r="J29029" s="21">
        <v>1</v>
      </c>
    </row>
    <row r="29030" spans="3:10" x14ac:dyDescent="0.35">
      <c r="C29030" t="s">
        <v>200</v>
      </c>
      <c r="D29030" t="s">
        <v>9</v>
      </c>
      <c r="E29030" t="s">
        <v>100</v>
      </c>
      <c r="G29030" t="s">
        <v>373</v>
      </c>
      <c r="H29030" t="s">
        <v>60</v>
      </c>
      <c r="I29030" t="s">
        <v>17</v>
      </c>
      <c r="J29030" s="21">
        <v>3</v>
      </c>
    </row>
    <row r="29031" spans="3:10" x14ac:dyDescent="0.35">
      <c r="C29031" t="s">
        <v>200</v>
      </c>
      <c r="D29031" t="s">
        <v>9</v>
      </c>
      <c r="E29031" t="s">
        <v>100</v>
      </c>
      <c r="G29031" t="s">
        <v>373</v>
      </c>
      <c r="H29031" t="s">
        <v>65</v>
      </c>
      <c r="I29031" t="s">
        <v>17</v>
      </c>
      <c r="J29031" s="21">
        <v>2</v>
      </c>
    </row>
    <row r="29032" spans="3:10" x14ac:dyDescent="0.35">
      <c r="C29032" t="s">
        <v>200</v>
      </c>
      <c r="D29032" t="s">
        <v>9</v>
      </c>
      <c r="E29032" t="s">
        <v>100</v>
      </c>
      <c r="G29032" t="s">
        <v>373</v>
      </c>
      <c r="H29032" t="s">
        <v>70</v>
      </c>
      <c r="I29032" t="s">
        <v>17</v>
      </c>
      <c r="J29032" s="21">
        <v>1</v>
      </c>
    </row>
    <row r="29033" spans="3:10" x14ac:dyDescent="0.35">
      <c r="C29033" t="s">
        <v>200</v>
      </c>
      <c r="D29033" t="s">
        <v>9</v>
      </c>
      <c r="E29033" t="s">
        <v>100</v>
      </c>
      <c r="G29033" t="s">
        <v>373</v>
      </c>
      <c r="H29033" t="s">
        <v>74</v>
      </c>
      <c r="I29033" t="s">
        <v>17</v>
      </c>
      <c r="J29033" s="21">
        <v>1</v>
      </c>
    </row>
    <row r="29034" spans="3:10" x14ac:dyDescent="0.35">
      <c r="C29034" t="s">
        <v>200</v>
      </c>
      <c r="D29034" t="s">
        <v>9</v>
      </c>
      <c r="E29034" t="s">
        <v>100</v>
      </c>
      <c r="G29034" t="s">
        <v>1143</v>
      </c>
      <c r="H29034" t="s">
        <v>41</v>
      </c>
      <c r="I29034" t="s">
        <v>17</v>
      </c>
      <c r="J29034" s="21">
        <v>1</v>
      </c>
    </row>
    <row r="29035" spans="3:10" x14ac:dyDescent="0.35">
      <c r="C29035" t="s">
        <v>200</v>
      </c>
      <c r="D29035" t="s">
        <v>9</v>
      </c>
      <c r="E29035" t="s">
        <v>100</v>
      </c>
      <c r="G29035" t="s">
        <v>1143</v>
      </c>
      <c r="H29035" t="s">
        <v>42</v>
      </c>
      <c r="I29035" t="s">
        <v>17</v>
      </c>
      <c r="J29035" s="21">
        <v>1</v>
      </c>
    </row>
    <row r="29036" spans="3:10" x14ac:dyDescent="0.35">
      <c r="C29036" t="s">
        <v>200</v>
      </c>
      <c r="D29036" t="s">
        <v>9</v>
      </c>
      <c r="E29036" t="s">
        <v>100</v>
      </c>
      <c r="G29036" t="s">
        <v>605</v>
      </c>
      <c r="H29036" t="s">
        <v>38</v>
      </c>
      <c r="I29036" t="s">
        <v>17</v>
      </c>
      <c r="J29036" s="21">
        <v>49</v>
      </c>
    </row>
    <row r="29037" spans="3:10" x14ac:dyDescent="0.35">
      <c r="C29037" t="s">
        <v>200</v>
      </c>
      <c r="D29037" t="s">
        <v>9</v>
      </c>
      <c r="E29037" t="s">
        <v>100</v>
      </c>
      <c r="G29037" t="s">
        <v>605</v>
      </c>
      <c r="H29037" t="s">
        <v>41</v>
      </c>
      <c r="I29037" t="s">
        <v>17</v>
      </c>
      <c r="J29037" s="21">
        <v>3</v>
      </c>
    </row>
    <row r="29038" spans="3:10" x14ac:dyDescent="0.35">
      <c r="C29038" t="s">
        <v>200</v>
      </c>
      <c r="D29038" t="s">
        <v>9</v>
      </c>
      <c r="E29038" t="s">
        <v>100</v>
      </c>
      <c r="G29038" t="s">
        <v>605</v>
      </c>
      <c r="H29038" t="s">
        <v>43</v>
      </c>
      <c r="I29038" t="s">
        <v>17</v>
      </c>
      <c r="J29038" s="21">
        <v>1</v>
      </c>
    </row>
    <row r="29039" spans="3:10" x14ac:dyDescent="0.35">
      <c r="C29039" t="s">
        <v>200</v>
      </c>
      <c r="D29039" t="s">
        <v>9</v>
      </c>
      <c r="E29039" t="s">
        <v>100</v>
      </c>
      <c r="G29039" t="s">
        <v>605</v>
      </c>
      <c r="H29039" t="s">
        <v>42</v>
      </c>
      <c r="I29039" t="s">
        <v>17</v>
      </c>
      <c r="J29039" s="21">
        <v>2</v>
      </c>
    </row>
    <row r="29040" spans="3:10" x14ac:dyDescent="0.35">
      <c r="C29040" t="s">
        <v>200</v>
      </c>
      <c r="D29040" t="s">
        <v>9</v>
      </c>
      <c r="E29040" t="s">
        <v>100</v>
      </c>
      <c r="G29040" t="s">
        <v>605</v>
      </c>
      <c r="H29040" t="s">
        <v>50</v>
      </c>
      <c r="I29040" t="s">
        <v>17</v>
      </c>
      <c r="J29040" s="21">
        <v>1</v>
      </c>
    </row>
    <row r="29041" spans="3:10" x14ac:dyDescent="0.35">
      <c r="C29041" t="s">
        <v>200</v>
      </c>
      <c r="D29041" t="s">
        <v>9</v>
      </c>
      <c r="E29041" t="s">
        <v>100</v>
      </c>
      <c r="G29041" t="s">
        <v>605</v>
      </c>
      <c r="H29041" t="s">
        <v>72</v>
      </c>
      <c r="I29041" t="s">
        <v>17</v>
      </c>
      <c r="J29041" s="21">
        <v>1</v>
      </c>
    </row>
    <row r="29042" spans="3:10" x14ac:dyDescent="0.35">
      <c r="C29042" t="s">
        <v>200</v>
      </c>
      <c r="D29042" t="s">
        <v>9</v>
      </c>
      <c r="E29042" t="s">
        <v>100</v>
      </c>
      <c r="G29042" t="s">
        <v>605</v>
      </c>
      <c r="H29042" t="s">
        <v>74</v>
      </c>
      <c r="I29042" t="s">
        <v>17</v>
      </c>
      <c r="J29042" s="21">
        <v>1</v>
      </c>
    </row>
    <row r="29043" spans="3:10" x14ac:dyDescent="0.35">
      <c r="C29043" t="s">
        <v>200</v>
      </c>
      <c r="D29043" t="s">
        <v>9</v>
      </c>
      <c r="E29043" t="s">
        <v>100</v>
      </c>
      <c r="G29043" t="s">
        <v>580</v>
      </c>
      <c r="H29043" t="s">
        <v>38</v>
      </c>
      <c r="I29043" t="s">
        <v>17</v>
      </c>
      <c r="J29043" s="21">
        <v>33</v>
      </c>
    </row>
    <row r="29044" spans="3:10" x14ac:dyDescent="0.35">
      <c r="C29044" t="s">
        <v>200</v>
      </c>
      <c r="D29044" t="s">
        <v>9</v>
      </c>
      <c r="E29044" t="s">
        <v>100</v>
      </c>
      <c r="G29044" t="s">
        <v>932</v>
      </c>
      <c r="H29044" t="s">
        <v>38</v>
      </c>
      <c r="I29044" t="s">
        <v>17</v>
      </c>
      <c r="J29044" s="21">
        <v>11</v>
      </c>
    </row>
    <row r="29045" spans="3:10" x14ac:dyDescent="0.35">
      <c r="C29045" t="s">
        <v>200</v>
      </c>
      <c r="D29045" t="s">
        <v>9</v>
      </c>
      <c r="E29045" t="s">
        <v>100</v>
      </c>
      <c r="G29045" t="s">
        <v>706</v>
      </c>
      <c r="H29045" t="s">
        <v>38</v>
      </c>
      <c r="I29045" t="s">
        <v>17</v>
      </c>
      <c r="J29045" s="21">
        <v>212</v>
      </c>
    </row>
    <row r="29046" spans="3:10" x14ac:dyDescent="0.35">
      <c r="C29046" t="s">
        <v>200</v>
      </c>
      <c r="D29046" t="s">
        <v>9</v>
      </c>
      <c r="E29046" t="s">
        <v>100</v>
      </c>
      <c r="G29046" t="s">
        <v>706</v>
      </c>
      <c r="H29046" t="s">
        <v>41</v>
      </c>
      <c r="I29046" t="s">
        <v>17</v>
      </c>
      <c r="J29046" s="21">
        <v>12</v>
      </c>
    </row>
    <row r="29047" spans="3:10" x14ac:dyDescent="0.35">
      <c r="C29047" t="s">
        <v>200</v>
      </c>
      <c r="D29047" t="s">
        <v>9</v>
      </c>
      <c r="E29047" t="s">
        <v>100</v>
      </c>
      <c r="G29047" t="s">
        <v>706</v>
      </c>
      <c r="H29047" t="s">
        <v>43</v>
      </c>
      <c r="I29047" t="s">
        <v>17</v>
      </c>
      <c r="J29047" s="21">
        <v>2</v>
      </c>
    </row>
    <row r="29048" spans="3:10" x14ac:dyDescent="0.35">
      <c r="C29048" t="s">
        <v>200</v>
      </c>
      <c r="D29048" t="s">
        <v>9</v>
      </c>
      <c r="E29048" t="s">
        <v>100</v>
      </c>
      <c r="G29048" t="s">
        <v>706</v>
      </c>
      <c r="H29048" t="s">
        <v>42</v>
      </c>
      <c r="I29048" t="s">
        <v>17</v>
      </c>
      <c r="J29048" s="21">
        <v>10</v>
      </c>
    </row>
    <row r="29049" spans="3:10" x14ac:dyDescent="0.35">
      <c r="C29049" t="s">
        <v>200</v>
      </c>
      <c r="D29049" t="s">
        <v>9</v>
      </c>
      <c r="E29049" t="s">
        <v>100</v>
      </c>
      <c r="G29049" t="s">
        <v>706</v>
      </c>
      <c r="H29049" t="s">
        <v>50</v>
      </c>
      <c r="I29049" t="s">
        <v>17</v>
      </c>
      <c r="J29049" s="21">
        <v>3</v>
      </c>
    </row>
    <row r="29050" spans="3:10" x14ac:dyDescent="0.35">
      <c r="C29050" t="s">
        <v>200</v>
      </c>
      <c r="D29050" t="s">
        <v>9</v>
      </c>
      <c r="E29050" t="s">
        <v>100</v>
      </c>
      <c r="G29050" t="s">
        <v>706</v>
      </c>
      <c r="H29050" t="s">
        <v>46</v>
      </c>
      <c r="I29050" t="s">
        <v>17</v>
      </c>
      <c r="J29050" s="21">
        <v>2</v>
      </c>
    </row>
    <row r="29051" spans="3:10" x14ac:dyDescent="0.35">
      <c r="C29051" t="s">
        <v>200</v>
      </c>
      <c r="D29051" t="s">
        <v>9</v>
      </c>
      <c r="E29051" t="s">
        <v>100</v>
      </c>
      <c r="G29051" t="s">
        <v>706</v>
      </c>
      <c r="H29051" t="s">
        <v>49</v>
      </c>
      <c r="I29051" t="s">
        <v>17</v>
      </c>
      <c r="J29051" s="21">
        <v>1</v>
      </c>
    </row>
    <row r="29052" spans="3:10" x14ac:dyDescent="0.35">
      <c r="C29052" t="s">
        <v>200</v>
      </c>
      <c r="D29052" t="s">
        <v>9</v>
      </c>
      <c r="E29052" t="s">
        <v>100</v>
      </c>
      <c r="G29052" t="s">
        <v>706</v>
      </c>
      <c r="H29052" t="s">
        <v>57</v>
      </c>
      <c r="I29052" t="s">
        <v>17</v>
      </c>
      <c r="J29052" s="21">
        <v>1</v>
      </c>
    </row>
    <row r="29053" spans="3:10" x14ac:dyDescent="0.35">
      <c r="C29053" t="s">
        <v>200</v>
      </c>
      <c r="D29053" t="s">
        <v>9</v>
      </c>
      <c r="E29053" t="s">
        <v>100</v>
      </c>
      <c r="G29053" t="s">
        <v>706</v>
      </c>
      <c r="H29053" t="s">
        <v>53</v>
      </c>
      <c r="I29053" t="s">
        <v>17</v>
      </c>
      <c r="J29053" s="21">
        <v>1</v>
      </c>
    </row>
    <row r="29054" spans="3:10" x14ac:dyDescent="0.35">
      <c r="C29054" t="s">
        <v>200</v>
      </c>
      <c r="D29054" t="s">
        <v>9</v>
      </c>
      <c r="E29054" t="s">
        <v>100</v>
      </c>
      <c r="G29054" t="s">
        <v>706</v>
      </c>
      <c r="H29054" t="s">
        <v>72</v>
      </c>
      <c r="I29054" t="s">
        <v>17</v>
      </c>
      <c r="J29054" s="21">
        <v>1</v>
      </c>
    </row>
    <row r="29055" spans="3:10" x14ac:dyDescent="0.35">
      <c r="C29055" t="s">
        <v>200</v>
      </c>
      <c r="D29055" t="s">
        <v>9</v>
      </c>
      <c r="E29055" t="s">
        <v>100</v>
      </c>
      <c r="G29055" t="s">
        <v>706</v>
      </c>
      <c r="H29055" t="s">
        <v>74</v>
      </c>
      <c r="I29055" t="s">
        <v>17</v>
      </c>
      <c r="J29055" s="21">
        <v>2</v>
      </c>
    </row>
    <row r="29056" spans="3:10" x14ac:dyDescent="0.35">
      <c r="C29056" t="s">
        <v>200</v>
      </c>
      <c r="D29056" t="s">
        <v>9</v>
      </c>
      <c r="E29056" t="s">
        <v>100</v>
      </c>
      <c r="G29056" t="s">
        <v>1499</v>
      </c>
      <c r="H29056" t="s">
        <v>38</v>
      </c>
      <c r="I29056" t="s">
        <v>17</v>
      </c>
      <c r="J29056" s="21">
        <v>4</v>
      </c>
    </row>
    <row r="29057" spans="3:10" x14ac:dyDescent="0.35">
      <c r="C29057" t="s">
        <v>200</v>
      </c>
      <c r="D29057" t="s">
        <v>9</v>
      </c>
      <c r="E29057" t="s">
        <v>100</v>
      </c>
      <c r="G29057" t="s">
        <v>286</v>
      </c>
      <c r="H29057" t="s">
        <v>38</v>
      </c>
      <c r="I29057" t="s">
        <v>17</v>
      </c>
      <c r="J29057" s="21">
        <v>46</v>
      </c>
    </row>
    <row r="29058" spans="3:10" x14ac:dyDescent="0.35">
      <c r="C29058" t="s">
        <v>200</v>
      </c>
      <c r="D29058" t="s">
        <v>9</v>
      </c>
      <c r="E29058" t="s">
        <v>100</v>
      </c>
      <c r="G29058" t="s">
        <v>286</v>
      </c>
      <c r="H29058" t="s">
        <v>41</v>
      </c>
      <c r="I29058" t="s">
        <v>17</v>
      </c>
      <c r="J29058" s="21">
        <v>4</v>
      </c>
    </row>
    <row r="29059" spans="3:10" x14ac:dyDescent="0.35">
      <c r="C29059" t="s">
        <v>200</v>
      </c>
      <c r="D29059" t="s">
        <v>9</v>
      </c>
      <c r="E29059" t="s">
        <v>100</v>
      </c>
      <c r="G29059" t="s">
        <v>286</v>
      </c>
      <c r="H29059" t="s">
        <v>43</v>
      </c>
      <c r="I29059" t="s">
        <v>17</v>
      </c>
      <c r="J29059" s="21">
        <v>2</v>
      </c>
    </row>
    <row r="29060" spans="3:10" x14ac:dyDescent="0.35">
      <c r="C29060" t="s">
        <v>200</v>
      </c>
      <c r="D29060" t="s">
        <v>9</v>
      </c>
      <c r="E29060" t="s">
        <v>100</v>
      </c>
      <c r="G29060" t="s">
        <v>286</v>
      </c>
      <c r="H29060" t="s">
        <v>42</v>
      </c>
      <c r="I29060" t="s">
        <v>17</v>
      </c>
      <c r="J29060" s="21">
        <v>2</v>
      </c>
    </row>
    <row r="29061" spans="3:10" x14ac:dyDescent="0.35">
      <c r="C29061" t="s">
        <v>200</v>
      </c>
      <c r="D29061" t="s">
        <v>9</v>
      </c>
      <c r="E29061" t="s">
        <v>100</v>
      </c>
      <c r="G29061" t="s">
        <v>286</v>
      </c>
      <c r="H29061" t="s">
        <v>50</v>
      </c>
      <c r="I29061" t="s">
        <v>17</v>
      </c>
      <c r="J29061" s="21">
        <v>2</v>
      </c>
    </row>
    <row r="29062" spans="3:10" x14ac:dyDescent="0.35">
      <c r="C29062" t="s">
        <v>200</v>
      </c>
      <c r="D29062" t="s">
        <v>9</v>
      </c>
      <c r="E29062" t="s">
        <v>100</v>
      </c>
      <c r="G29062" t="s">
        <v>286</v>
      </c>
      <c r="H29062" t="s">
        <v>54</v>
      </c>
      <c r="I29062" t="s">
        <v>17</v>
      </c>
      <c r="J29062" s="21">
        <v>1</v>
      </c>
    </row>
    <row r="29063" spans="3:10" x14ac:dyDescent="0.35">
      <c r="C29063" t="s">
        <v>200</v>
      </c>
      <c r="D29063" t="s">
        <v>9</v>
      </c>
      <c r="E29063" t="s">
        <v>100</v>
      </c>
      <c r="G29063" t="s">
        <v>286</v>
      </c>
      <c r="H29063" t="s">
        <v>60</v>
      </c>
      <c r="I29063" t="s">
        <v>17</v>
      </c>
      <c r="J29063" s="21">
        <v>1</v>
      </c>
    </row>
    <row r="29064" spans="3:10" x14ac:dyDescent="0.35">
      <c r="C29064" t="s">
        <v>200</v>
      </c>
      <c r="D29064" t="s">
        <v>9</v>
      </c>
      <c r="E29064" t="s">
        <v>100</v>
      </c>
      <c r="G29064" t="s">
        <v>286</v>
      </c>
      <c r="H29064" t="s">
        <v>65</v>
      </c>
      <c r="I29064" t="s">
        <v>17</v>
      </c>
      <c r="J29064" s="21">
        <v>1</v>
      </c>
    </row>
    <row r="29065" spans="3:10" x14ac:dyDescent="0.35">
      <c r="C29065" t="s">
        <v>200</v>
      </c>
      <c r="D29065" t="s">
        <v>9</v>
      </c>
      <c r="E29065" t="s">
        <v>100</v>
      </c>
      <c r="G29065" t="s">
        <v>286</v>
      </c>
      <c r="H29065" t="s">
        <v>70</v>
      </c>
      <c r="I29065" t="s">
        <v>17</v>
      </c>
      <c r="J29065" s="21">
        <v>1</v>
      </c>
    </row>
    <row r="29066" spans="3:10" x14ac:dyDescent="0.35">
      <c r="C29066" t="s">
        <v>200</v>
      </c>
      <c r="D29066" t="s">
        <v>9</v>
      </c>
      <c r="E29066" t="s">
        <v>100</v>
      </c>
      <c r="G29066" t="s">
        <v>286</v>
      </c>
      <c r="H29066" t="s">
        <v>72</v>
      </c>
      <c r="I29066" t="s">
        <v>17</v>
      </c>
      <c r="J29066" s="21">
        <v>2</v>
      </c>
    </row>
    <row r="29067" spans="3:10" x14ac:dyDescent="0.35">
      <c r="C29067" t="s">
        <v>200</v>
      </c>
      <c r="D29067" t="s">
        <v>9</v>
      </c>
      <c r="E29067" t="s">
        <v>100</v>
      </c>
      <c r="G29067" t="s">
        <v>934</v>
      </c>
      <c r="H29067" t="s">
        <v>38</v>
      </c>
      <c r="I29067" t="s">
        <v>17</v>
      </c>
      <c r="J29067" s="21">
        <v>2</v>
      </c>
    </row>
    <row r="29068" spans="3:10" x14ac:dyDescent="0.35">
      <c r="C29068" t="s">
        <v>200</v>
      </c>
      <c r="D29068" t="s">
        <v>9</v>
      </c>
      <c r="E29068" t="s">
        <v>100</v>
      </c>
      <c r="G29068" t="s">
        <v>309</v>
      </c>
      <c r="H29068" t="s">
        <v>38</v>
      </c>
      <c r="I29068" t="s">
        <v>17</v>
      </c>
      <c r="J29068" s="21">
        <v>13</v>
      </c>
    </row>
    <row r="29069" spans="3:10" x14ac:dyDescent="0.35">
      <c r="C29069" t="s">
        <v>200</v>
      </c>
      <c r="D29069" t="s">
        <v>9</v>
      </c>
      <c r="E29069" t="s">
        <v>100</v>
      </c>
      <c r="G29069" t="s">
        <v>309</v>
      </c>
      <c r="H29069" t="s">
        <v>41</v>
      </c>
      <c r="I29069" t="s">
        <v>17</v>
      </c>
      <c r="J29069" s="21">
        <v>3</v>
      </c>
    </row>
    <row r="29070" spans="3:10" x14ac:dyDescent="0.35">
      <c r="C29070" t="s">
        <v>200</v>
      </c>
      <c r="D29070" t="s">
        <v>9</v>
      </c>
      <c r="E29070" t="s">
        <v>100</v>
      </c>
      <c r="G29070" t="s">
        <v>309</v>
      </c>
      <c r="H29070" t="s">
        <v>43</v>
      </c>
      <c r="I29070" t="s">
        <v>17</v>
      </c>
      <c r="J29070" s="21">
        <v>2</v>
      </c>
    </row>
    <row r="29071" spans="3:10" x14ac:dyDescent="0.35">
      <c r="C29071" t="s">
        <v>200</v>
      </c>
      <c r="D29071" t="s">
        <v>9</v>
      </c>
      <c r="E29071" t="s">
        <v>100</v>
      </c>
      <c r="G29071" t="s">
        <v>309</v>
      </c>
      <c r="H29071" t="s">
        <v>42</v>
      </c>
      <c r="I29071" t="s">
        <v>17</v>
      </c>
      <c r="J29071" s="21">
        <v>2</v>
      </c>
    </row>
    <row r="29072" spans="3:10" x14ac:dyDescent="0.35">
      <c r="C29072" t="s">
        <v>200</v>
      </c>
      <c r="D29072" t="s">
        <v>9</v>
      </c>
      <c r="E29072" t="s">
        <v>100</v>
      </c>
      <c r="G29072" t="s">
        <v>309</v>
      </c>
      <c r="H29072" t="s">
        <v>50</v>
      </c>
      <c r="I29072" t="s">
        <v>17</v>
      </c>
      <c r="J29072" s="21">
        <v>2</v>
      </c>
    </row>
    <row r="29073" spans="3:10" x14ac:dyDescent="0.35">
      <c r="C29073" t="s">
        <v>200</v>
      </c>
      <c r="D29073" t="s">
        <v>9</v>
      </c>
      <c r="E29073" t="s">
        <v>100</v>
      </c>
      <c r="G29073" t="s">
        <v>309</v>
      </c>
      <c r="H29073" t="s">
        <v>54</v>
      </c>
      <c r="I29073" t="s">
        <v>17</v>
      </c>
      <c r="J29073" s="21">
        <v>1</v>
      </c>
    </row>
    <row r="29074" spans="3:10" x14ac:dyDescent="0.35">
      <c r="C29074" t="s">
        <v>200</v>
      </c>
      <c r="D29074" t="s">
        <v>9</v>
      </c>
      <c r="E29074" t="s">
        <v>100</v>
      </c>
      <c r="G29074" t="s">
        <v>309</v>
      </c>
      <c r="H29074" t="s">
        <v>57</v>
      </c>
      <c r="I29074" t="s">
        <v>17</v>
      </c>
      <c r="J29074" s="21">
        <v>1</v>
      </c>
    </row>
    <row r="29075" spans="3:10" x14ac:dyDescent="0.35">
      <c r="C29075" t="s">
        <v>200</v>
      </c>
      <c r="D29075" t="s">
        <v>9</v>
      </c>
      <c r="E29075" t="s">
        <v>100</v>
      </c>
      <c r="G29075" t="s">
        <v>309</v>
      </c>
      <c r="H29075" t="s">
        <v>60</v>
      </c>
      <c r="I29075" t="s">
        <v>17</v>
      </c>
      <c r="J29075" s="21">
        <v>1</v>
      </c>
    </row>
    <row r="29076" spans="3:10" x14ac:dyDescent="0.35">
      <c r="C29076" t="s">
        <v>200</v>
      </c>
      <c r="D29076" t="s">
        <v>9</v>
      </c>
      <c r="E29076" t="s">
        <v>100</v>
      </c>
      <c r="G29076" t="s">
        <v>309</v>
      </c>
      <c r="H29076" t="s">
        <v>65</v>
      </c>
      <c r="I29076" t="s">
        <v>17</v>
      </c>
      <c r="J29076" s="21">
        <v>1</v>
      </c>
    </row>
    <row r="29077" spans="3:10" x14ac:dyDescent="0.35">
      <c r="C29077" t="s">
        <v>200</v>
      </c>
      <c r="D29077" t="s">
        <v>9</v>
      </c>
      <c r="E29077" t="s">
        <v>100</v>
      </c>
      <c r="G29077" t="s">
        <v>309</v>
      </c>
      <c r="H29077" t="s">
        <v>70</v>
      </c>
      <c r="I29077" t="s">
        <v>17</v>
      </c>
      <c r="J29077" s="21">
        <v>1</v>
      </c>
    </row>
    <row r="29078" spans="3:10" x14ac:dyDescent="0.35">
      <c r="C29078" t="s">
        <v>200</v>
      </c>
      <c r="D29078" t="s">
        <v>9</v>
      </c>
      <c r="E29078" t="s">
        <v>100</v>
      </c>
      <c r="G29078" t="s">
        <v>309</v>
      </c>
      <c r="H29078" t="s">
        <v>72</v>
      </c>
      <c r="I29078" t="s">
        <v>17</v>
      </c>
      <c r="J29078" s="21">
        <v>1</v>
      </c>
    </row>
    <row r="29079" spans="3:10" x14ac:dyDescent="0.35">
      <c r="C29079" t="s">
        <v>200</v>
      </c>
      <c r="D29079" t="s">
        <v>9</v>
      </c>
      <c r="E29079" t="s">
        <v>100</v>
      </c>
      <c r="G29079" t="s">
        <v>309</v>
      </c>
      <c r="H29079" t="s">
        <v>74</v>
      </c>
      <c r="I29079" t="s">
        <v>17</v>
      </c>
      <c r="J29079" s="21">
        <v>1</v>
      </c>
    </row>
    <row r="29080" spans="3:10" x14ac:dyDescent="0.35">
      <c r="C29080" t="s">
        <v>200</v>
      </c>
      <c r="D29080" t="s">
        <v>9</v>
      </c>
      <c r="E29080" t="s">
        <v>100</v>
      </c>
      <c r="G29080" t="s">
        <v>411</v>
      </c>
      <c r="H29080" t="s">
        <v>72</v>
      </c>
      <c r="I29080" t="s">
        <v>17</v>
      </c>
      <c r="J29080" s="21">
        <v>1</v>
      </c>
    </row>
    <row r="29081" spans="3:10" x14ac:dyDescent="0.35">
      <c r="C29081" t="s">
        <v>200</v>
      </c>
      <c r="D29081" t="s">
        <v>9</v>
      </c>
      <c r="E29081" t="s">
        <v>76</v>
      </c>
      <c r="F29081" t="s">
        <v>11</v>
      </c>
      <c r="G29081" t="s">
        <v>1594</v>
      </c>
      <c r="H29081" t="s">
        <v>38</v>
      </c>
      <c r="I29081" t="s">
        <v>13</v>
      </c>
      <c r="J29081" s="21">
        <v>32</v>
      </c>
    </row>
    <row r="29082" spans="3:10" x14ac:dyDescent="0.35">
      <c r="C29082" t="s">
        <v>200</v>
      </c>
      <c r="D29082" t="s">
        <v>9</v>
      </c>
      <c r="E29082" t="s">
        <v>76</v>
      </c>
      <c r="G29082" t="s">
        <v>1675</v>
      </c>
      <c r="H29082" t="s">
        <v>38</v>
      </c>
      <c r="I29082" t="s">
        <v>13</v>
      </c>
      <c r="J29082" s="21">
        <v>12</v>
      </c>
    </row>
    <row r="29083" spans="3:10" x14ac:dyDescent="0.35">
      <c r="C29083" t="s">
        <v>200</v>
      </c>
      <c r="D29083" t="s">
        <v>9</v>
      </c>
      <c r="E29083" t="s">
        <v>76</v>
      </c>
      <c r="G29083" t="s">
        <v>1419</v>
      </c>
      <c r="H29083" t="s">
        <v>38</v>
      </c>
      <c r="I29083" t="s">
        <v>13</v>
      </c>
      <c r="J29083" s="21">
        <v>70</v>
      </c>
    </row>
    <row r="29084" spans="3:10" x14ac:dyDescent="0.35">
      <c r="C29084" t="s">
        <v>200</v>
      </c>
      <c r="D29084" t="s">
        <v>9</v>
      </c>
      <c r="E29084" t="s">
        <v>76</v>
      </c>
      <c r="G29084" t="s">
        <v>1419</v>
      </c>
      <c r="H29084" t="s">
        <v>41</v>
      </c>
      <c r="I29084" t="s">
        <v>13</v>
      </c>
      <c r="J29084" s="21">
        <v>3</v>
      </c>
    </row>
    <row r="29085" spans="3:10" x14ac:dyDescent="0.35">
      <c r="C29085" t="s">
        <v>200</v>
      </c>
      <c r="D29085" t="s">
        <v>9</v>
      </c>
      <c r="E29085" t="s">
        <v>76</v>
      </c>
      <c r="G29085" t="s">
        <v>1419</v>
      </c>
      <c r="H29085" t="s">
        <v>43</v>
      </c>
      <c r="I29085" t="s">
        <v>13</v>
      </c>
      <c r="J29085" s="21">
        <v>1</v>
      </c>
    </row>
    <row r="29086" spans="3:10" x14ac:dyDescent="0.35">
      <c r="C29086" t="s">
        <v>200</v>
      </c>
      <c r="D29086" t="s">
        <v>9</v>
      </c>
      <c r="E29086" t="s">
        <v>76</v>
      </c>
      <c r="G29086" t="s">
        <v>1419</v>
      </c>
      <c r="H29086" t="s">
        <v>42</v>
      </c>
      <c r="I29086" t="s">
        <v>13</v>
      </c>
      <c r="J29086" s="21">
        <v>2</v>
      </c>
    </row>
    <row r="29087" spans="3:10" x14ac:dyDescent="0.35">
      <c r="C29087" t="s">
        <v>200</v>
      </c>
      <c r="D29087" t="s">
        <v>9</v>
      </c>
      <c r="E29087" t="s">
        <v>76</v>
      </c>
      <c r="G29087" t="s">
        <v>1419</v>
      </c>
      <c r="H29087" t="s">
        <v>50</v>
      </c>
      <c r="I29087" t="s">
        <v>13</v>
      </c>
      <c r="J29087" s="21">
        <v>1</v>
      </c>
    </row>
    <row r="29088" spans="3:10" x14ac:dyDescent="0.35">
      <c r="C29088" t="s">
        <v>200</v>
      </c>
      <c r="D29088" t="s">
        <v>9</v>
      </c>
      <c r="E29088" t="s">
        <v>76</v>
      </c>
      <c r="G29088" t="s">
        <v>1419</v>
      </c>
      <c r="H29088" t="s">
        <v>46</v>
      </c>
      <c r="I29088" t="s">
        <v>13</v>
      </c>
      <c r="J29088" s="21">
        <v>2</v>
      </c>
    </row>
    <row r="29089" spans="3:10" x14ac:dyDescent="0.35">
      <c r="C29089" t="s">
        <v>200</v>
      </c>
      <c r="D29089" t="s">
        <v>9</v>
      </c>
      <c r="E29089" t="s">
        <v>76</v>
      </c>
      <c r="G29089" t="s">
        <v>1419</v>
      </c>
      <c r="H29089" t="s">
        <v>49</v>
      </c>
      <c r="I29089" t="s">
        <v>13</v>
      </c>
      <c r="J29089" s="21">
        <v>1</v>
      </c>
    </row>
    <row r="29090" spans="3:10" x14ac:dyDescent="0.35">
      <c r="C29090" t="s">
        <v>200</v>
      </c>
      <c r="D29090" t="s">
        <v>9</v>
      </c>
      <c r="E29090" t="s">
        <v>76</v>
      </c>
      <c r="G29090" t="s">
        <v>1419</v>
      </c>
      <c r="H29090" t="s">
        <v>53</v>
      </c>
      <c r="I29090" t="s">
        <v>13</v>
      </c>
      <c r="J29090" s="21">
        <v>1</v>
      </c>
    </row>
    <row r="29091" spans="3:10" x14ac:dyDescent="0.35">
      <c r="C29091" t="s">
        <v>200</v>
      </c>
      <c r="D29091" t="s">
        <v>9</v>
      </c>
      <c r="E29091" t="s">
        <v>76</v>
      </c>
      <c r="G29091" t="s">
        <v>287</v>
      </c>
      <c r="H29091" t="s">
        <v>38</v>
      </c>
      <c r="I29091" t="s">
        <v>13</v>
      </c>
      <c r="J29091" s="21">
        <v>68</v>
      </c>
    </row>
    <row r="29092" spans="3:10" x14ac:dyDescent="0.35">
      <c r="C29092" t="s">
        <v>200</v>
      </c>
      <c r="D29092" t="s">
        <v>9</v>
      </c>
      <c r="E29092" t="s">
        <v>76</v>
      </c>
      <c r="G29092" t="s">
        <v>287</v>
      </c>
      <c r="H29092" t="s">
        <v>41</v>
      </c>
      <c r="I29092" t="s">
        <v>13</v>
      </c>
      <c r="J29092" s="21">
        <v>11</v>
      </c>
    </row>
    <row r="29093" spans="3:10" x14ac:dyDescent="0.35">
      <c r="C29093" t="s">
        <v>200</v>
      </c>
      <c r="D29093" t="s">
        <v>9</v>
      </c>
      <c r="E29093" t="s">
        <v>76</v>
      </c>
      <c r="G29093" t="s">
        <v>287</v>
      </c>
      <c r="H29093" t="s">
        <v>43</v>
      </c>
      <c r="I29093" t="s">
        <v>13</v>
      </c>
      <c r="J29093" s="21">
        <v>5</v>
      </c>
    </row>
    <row r="29094" spans="3:10" x14ac:dyDescent="0.35">
      <c r="C29094" t="s">
        <v>200</v>
      </c>
      <c r="D29094" t="s">
        <v>9</v>
      </c>
      <c r="E29094" t="s">
        <v>76</v>
      </c>
      <c r="G29094" t="s">
        <v>287</v>
      </c>
      <c r="H29094" t="s">
        <v>42</v>
      </c>
      <c r="I29094" t="s">
        <v>13</v>
      </c>
      <c r="J29094" s="21">
        <v>6</v>
      </c>
    </row>
    <row r="29095" spans="3:10" x14ac:dyDescent="0.35">
      <c r="C29095" t="s">
        <v>200</v>
      </c>
      <c r="D29095" t="s">
        <v>9</v>
      </c>
      <c r="E29095" t="s">
        <v>76</v>
      </c>
      <c r="G29095" t="s">
        <v>287</v>
      </c>
      <c r="H29095" t="s">
        <v>50</v>
      </c>
      <c r="I29095" t="s">
        <v>13</v>
      </c>
      <c r="J29095" s="21">
        <v>5</v>
      </c>
    </row>
    <row r="29096" spans="3:10" x14ac:dyDescent="0.35">
      <c r="C29096" t="s">
        <v>200</v>
      </c>
      <c r="D29096" t="s">
        <v>9</v>
      </c>
      <c r="E29096" t="s">
        <v>76</v>
      </c>
      <c r="G29096" t="s">
        <v>287</v>
      </c>
      <c r="H29096" t="s">
        <v>46</v>
      </c>
      <c r="I29096" t="s">
        <v>13</v>
      </c>
      <c r="J29096" s="21">
        <v>3</v>
      </c>
    </row>
    <row r="29097" spans="3:10" x14ac:dyDescent="0.35">
      <c r="C29097" t="s">
        <v>200</v>
      </c>
      <c r="D29097" t="s">
        <v>9</v>
      </c>
      <c r="E29097" t="s">
        <v>76</v>
      </c>
      <c r="G29097" t="s">
        <v>287</v>
      </c>
      <c r="H29097" t="s">
        <v>54</v>
      </c>
      <c r="I29097" t="s">
        <v>13</v>
      </c>
      <c r="J29097" s="21">
        <v>2</v>
      </c>
    </row>
    <row r="29098" spans="3:10" x14ac:dyDescent="0.35">
      <c r="C29098" t="s">
        <v>200</v>
      </c>
      <c r="D29098" t="s">
        <v>9</v>
      </c>
      <c r="E29098" t="s">
        <v>76</v>
      </c>
      <c r="G29098" t="s">
        <v>287</v>
      </c>
      <c r="H29098" t="s">
        <v>49</v>
      </c>
      <c r="I29098" t="s">
        <v>13</v>
      </c>
      <c r="J29098" s="21">
        <v>2</v>
      </c>
    </row>
    <row r="29099" spans="3:10" x14ac:dyDescent="0.35">
      <c r="C29099" t="s">
        <v>200</v>
      </c>
      <c r="D29099" t="s">
        <v>9</v>
      </c>
      <c r="E29099" t="s">
        <v>76</v>
      </c>
      <c r="G29099" t="s">
        <v>287</v>
      </c>
      <c r="H29099" t="s">
        <v>57</v>
      </c>
      <c r="I29099" t="s">
        <v>13</v>
      </c>
      <c r="J29099" s="21">
        <v>2</v>
      </c>
    </row>
    <row r="29100" spans="3:10" x14ac:dyDescent="0.35">
      <c r="C29100" t="s">
        <v>200</v>
      </c>
      <c r="D29100" t="s">
        <v>9</v>
      </c>
      <c r="E29100" t="s">
        <v>76</v>
      </c>
      <c r="G29100" t="s">
        <v>287</v>
      </c>
      <c r="H29100" t="s">
        <v>53</v>
      </c>
      <c r="I29100" t="s">
        <v>13</v>
      </c>
      <c r="J29100" s="21">
        <v>1</v>
      </c>
    </row>
    <row r="29101" spans="3:10" x14ac:dyDescent="0.35">
      <c r="C29101" t="s">
        <v>200</v>
      </c>
      <c r="D29101" t="s">
        <v>9</v>
      </c>
      <c r="E29101" t="s">
        <v>76</v>
      </c>
      <c r="G29101" t="s">
        <v>287</v>
      </c>
      <c r="H29101" t="s">
        <v>60</v>
      </c>
      <c r="I29101" t="s">
        <v>13</v>
      </c>
      <c r="J29101" s="21">
        <v>3</v>
      </c>
    </row>
    <row r="29102" spans="3:10" x14ac:dyDescent="0.35">
      <c r="C29102" t="s">
        <v>200</v>
      </c>
      <c r="D29102" t="s">
        <v>9</v>
      </c>
      <c r="E29102" t="s">
        <v>76</v>
      </c>
      <c r="G29102" t="s">
        <v>287</v>
      </c>
      <c r="H29102" t="s">
        <v>65</v>
      </c>
      <c r="I29102" t="s">
        <v>13</v>
      </c>
      <c r="J29102" s="21">
        <v>3</v>
      </c>
    </row>
    <row r="29103" spans="3:10" x14ac:dyDescent="0.35">
      <c r="C29103" t="s">
        <v>200</v>
      </c>
      <c r="D29103" t="s">
        <v>9</v>
      </c>
      <c r="E29103" t="s">
        <v>76</v>
      </c>
      <c r="G29103" t="s">
        <v>287</v>
      </c>
      <c r="H29103" t="s">
        <v>70</v>
      </c>
      <c r="I29103" t="s">
        <v>13</v>
      </c>
      <c r="J29103" s="21">
        <v>3</v>
      </c>
    </row>
    <row r="29104" spans="3:10" x14ac:dyDescent="0.35">
      <c r="C29104" t="s">
        <v>200</v>
      </c>
      <c r="D29104" t="s">
        <v>9</v>
      </c>
      <c r="E29104" t="s">
        <v>76</v>
      </c>
      <c r="G29104" t="s">
        <v>1420</v>
      </c>
      <c r="H29104" t="s">
        <v>38</v>
      </c>
      <c r="I29104" t="s">
        <v>13</v>
      </c>
      <c r="J29104" s="21">
        <v>41</v>
      </c>
    </row>
    <row r="29105" spans="3:10" x14ac:dyDescent="0.35">
      <c r="C29105" t="s">
        <v>200</v>
      </c>
      <c r="D29105" t="s">
        <v>9</v>
      </c>
      <c r="E29105" t="s">
        <v>76</v>
      </c>
      <c r="G29105" t="s">
        <v>670</v>
      </c>
      <c r="H29105" t="s">
        <v>38</v>
      </c>
      <c r="I29105" t="s">
        <v>13</v>
      </c>
      <c r="J29105" s="21">
        <v>48</v>
      </c>
    </row>
    <row r="29106" spans="3:10" x14ac:dyDescent="0.35">
      <c r="C29106" t="s">
        <v>200</v>
      </c>
      <c r="D29106" t="s">
        <v>9</v>
      </c>
      <c r="E29106" t="s">
        <v>76</v>
      </c>
      <c r="G29106" t="s">
        <v>670</v>
      </c>
      <c r="H29106" t="s">
        <v>41</v>
      </c>
      <c r="I29106" t="s">
        <v>13</v>
      </c>
      <c r="J29106" s="21">
        <v>1</v>
      </c>
    </row>
    <row r="29107" spans="3:10" x14ac:dyDescent="0.35">
      <c r="C29107" t="s">
        <v>200</v>
      </c>
      <c r="D29107" t="s">
        <v>9</v>
      </c>
      <c r="E29107" t="s">
        <v>76</v>
      </c>
      <c r="G29107" t="s">
        <v>670</v>
      </c>
      <c r="H29107" t="s">
        <v>43</v>
      </c>
      <c r="I29107" t="s">
        <v>13</v>
      </c>
      <c r="J29107" s="21">
        <v>1</v>
      </c>
    </row>
    <row r="29108" spans="3:10" x14ac:dyDescent="0.35">
      <c r="C29108" t="s">
        <v>200</v>
      </c>
      <c r="D29108" t="s">
        <v>9</v>
      </c>
      <c r="E29108" t="s">
        <v>76</v>
      </c>
      <c r="G29108" t="s">
        <v>670</v>
      </c>
      <c r="H29108" t="s">
        <v>50</v>
      </c>
      <c r="I29108" t="s">
        <v>13</v>
      </c>
      <c r="J29108" s="21">
        <v>1</v>
      </c>
    </row>
    <row r="29109" spans="3:10" x14ac:dyDescent="0.35">
      <c r="C29109" t="s">
        <v>200</v>
      </c>
      <c r="D29109" t="s">
        <v>9</v>
      </c>
      <c r="E29109" t="s">
        <v>76</v>
      </c>
      <c r="G29109" t="s">
        <v>670</v>
      </c>
      <c r="H29109" t="s">
        <v>54</v>
      </c>
      <c r="I29109" t="s">
        <v>13</v>
      </c>
      <c r="J29109" s="21">
        <v>1</v>
      </c>
    </row>
    <row r="29110" spans="3:10" x14ac:dyDescent="0.35">
      <c r="C29110" t="s">
        <v>200</v>
      </c>
      <c r="D29110" t="s">
        <v>9</v>
      </c>
      <c r="E29110" t="s">
        <v>76</v>
      </c>
      <c r="G29110" t="s">
        <v>1145</v>
      </c>
      <c r="H29110" t="s">
        <v>38</v>
      </c>
      <c r="I29110" t="s">
        <v>13</v>
      </c>
      <c r="J29110" s="21">
        <v>31</v>
      </c>
    </row>
    <row r="29111" spans="3:10" x14ac:dyDescent="0.35">
      <c r="C29111" t="s">
        <v>200</v>
      </c>
      <c r="D29111" t="s">
        <v>9</v>
      </c>
      <c r="E29111" t="s">
        <v>76</v>
      </c>
      <c r="G29111" t="s">
        <v>1145</v>
      </c>
      <c r="H29111" t="s">
        <v>41</v>
      </c>
      <c r="I29111" t="s">
        <v>13</v>
      </c>
      <c r="J29111" s="21">
        <v>1</v>
      </c>
    </row>
    <row r="29112" spans="3:10" x14ac:dyDescent="0.35">
      <c r="C29112" t="s">
        <v>200</v>
      </c>
      <c r="D29112" t="s">
        <v>9</v>
      </c>
      <c r="E29112" t="s">
        <v>76</v>
      </c>
      <c r="G29112" t="s">
        <v>1145</v>
      </c>
      <c r="H29112" t="s">
        <v>43</v>
      </c>
      <c r="I29112" t="s">
        <v>13</v>
      </c>
      <c r="J29112" s="21">
        <v>1</v>
      </c>
    </row>
    <row r="29113" spans="3:10" x14ac:dyDescent="0.35">
      <c r="C29113" t="s">
        <v>200</v>
      </c>
      <c r="D29113" t="s">
        <v>9</v>
      </c>
      <c r="E29113" t="s">
        <v>76</v>
      </c>
      <c r="G29113" t="s">
        <v>1145</v>
      </c>
      <c r="H29113" t="s">
        <v>50</v>
      </c>
      <c r="I29113" t="s">
        <v>13</v>
      </c>
      <c r="J29113" s="21">
        <v>2</v>
      </c>
    </row>
    <row r="29114" spans="3:10" x14ac:dyDescent="0.35">
      <c r="C29114" t="s">
        <v>200</v>
      </c>
      <c r="D29114" t="s">
        <v>9</v>
      </c>
      <c r="E29114" t="s">
        <v>76</v>
      </c>
      <c r="G29114" t="s">
        <v>1145</v>
      </c>
      <c r="H29114" t="s">
        <v>54</v>
      </c>
      <c r="I29114" t="s">
        <v>13</v>
      </c>
      <c r="J29114" s="21">
        <v>2</v>
      </c>
    </row>
    <row r="29115" spans="3:10" x14ac:dyDescent="0.35">
      <c r="C29115" t="s">
        <v>200</v>
      </c>
      <c r="D29115" t="s">
        <v>9</v>
      </c>
      <c r="E29115" t="s">
        <v>76</v>
      </c>
      <c r="G29115" t="s">
        <v>492</v>
      </c>
      <c r="H29115" t="s">
        <v>38</v>
      </c>
      <c r="I29115" t="s">
        <v>13</v>
      </c>
      <c r="J29115" s="21">
        <v>65</v>
      </c>
    </row>
    <row r="29116" spans="3:10" x14ac:dyDescent="0.35">
      <c r="C29116" t="s">
        <v>200</v>
      </c>
      <c r="D29116" t="s">
        <v>9</v>
      </c>
      <c r="E29116" t="s">
        <v>76</v>
      </c>
      <c r="G29116" t="s">
        <v>492</v>
      </c>
      <c r="H29116" t="s">
        <v>41</v>
      </c>
      <c r="I29116" t="s">
        <v>13</v>
      </c>
      <c r="J29116" s="21">
        <v>6</v>
      </c>
    </row>
    <row r="29117" spans="3:10" x14ac:dyDescent="0.35">
      <c r="C29117" t="s">
        <v>200</v>
      </c>
      <c r="D29117" t="s">
        <v>9</v>
      </c>
      <c r="E29117" t="s">
        <v>76</v>
      </c>
      <c r="G29117" t="s">
        <v>492</v>
      </c>
      <c r="H29117" t="s">
        <v>43</v>
      </c>
      <c r="I29117" t="s">
        <v>13</v>
      </c>
      <c r="J29117" s="21">
        <v>3</v>
      </c>
    </row>
    <row r="29118" spans="3:10" x14ac:dyDescent="0.35">
      <c r="C29118" t="s">
        <v>200</v>
      </c>
      <c r="D29118" t="s">
        <v>9</v>
      </c>
      <c r="E29118" t="s">
        <v>76</v>
      </c>
      <c r="G29118" t="s">
        <v>492</v>
      </c>
      <c r="H29118" t="s">
        <v>42</v>
      </c>
      <c r="I29118" t="s">
        <v>13</v>
      </c>
      <c r="J29118" s="21">
        <v>3</v>
      </c>
    </row>
    <row r="29119" spans="3:10" x14ac:dyDescent="0.35">
      <c r="C29119" t="s">
        <v>200</v>
      </c>
      <c r="D29119" t="s">
        <v>9</v>
      </c>
      <c r="E29119" t="s">
        <v>76</v>
      </c>
      <c r="G29119" t="s">
        <v>492</v>
      </c>
      <c r="H29119" t="s">
        <v>50</v>
      </c>
      <c r="I29119" t="s">
        <v>13</v>
      </c>
      <c r="J29119" s="21">
        <v>3</v>
      </c>
    </row>
    <row r="29120" spans="3:10" x14ac:dyDescent="0.35">
      <c r="C29120" t="s">
        <v>200</v>
      </c>
      <c r="D29120" t="s">
        <v>9</v>
      </c>
      <c r="E29120" t="s">
        <v>76</v>
      </c>
      <c r="G29120" t="s">
        <v>492</v>
      </c>
      <c r="H29120" t="s">
        <v>46</v>
      </c>
      <c r="I29120" t="s">
        <v>13</v>
      </c>
      <c r="J29120" s="21">
        <v>1</v>
      </c>
    </row>
    <row r="29121" spans="3:10" x14ac:dyDescent="0.35">
      <c r="C29121" t="s">
        <v>200</v>
      </c>
      <c r="D29121" t="s">
        <v>9</v>
      </c>
      <c r="E29121" t="s">
        <v>76</v>
      </c>
      <c r="G29121" t="s">
        <v>492</v>
      </c>
      <c r="H29121" t="s">
        <v>54</v>
      </c>
      <c r="I29121" t="s">
        <v>13</v>
      </c>
      <c r="J29121" s="21">
        <v>1</v>
      </c>
    </row>
    <row r="29122" spans="3:10" x14ac:dyDescent="0.35">
      <c r="C29122" t="s">
        <v>200</v>
      </c>
      <c r="D29122" t="s">
        <v>9</v>
      </c>
      <c r="E29122" t="s">
        <v>76</v>
      </c>
      <c r="G29122" t="s">
        <v>492</v>
      </c>
      <c r="H29122" t="s">
        <v>49</v>
      </c>
      <c r="I29122" t="s">
        <v>13</v>
      </c>
      <c r="J29122" s="21">
        <v>1</v>
      </c>
    </row>
    <row r="29123" spans="3:10" x14ac:dyDescent="0.35">
      <c r="C29123" t="s">
        <v>200</v>
      </c>
      <c r="D29123" t="s">
        <v>9</v>
      </c>
      <c r="E29123" t="s">
        <v>76</v>
      </c>
      <c r="G29123" t="s">
        <v>492</v>
      </c>
      <c r="H29123" t="s">
        <v>57</v>
      </c>
      <c r="I29123" t="s">
        <v>13</v>
      </c>
      <c r="J29123" s="21">
        <v>1</v>
      </c>
    </row>
    <row r="29124" spans="3:10" x14ac:dyDescent="0.35">
      <c r="C29124" t="s">
        <v>200</v>
      </c>
      <c r="D29124" t="s">
        <v>9</v>
      </c>
      <c r="E29124" t="s">
        <v>76</v>
      </c>
      <c r="G29124" t="s">
        <v>492</v>
      </c>
      <c r="H29124" t="s">
        <v>60</v>
      </c>
      <c r="I29124" t="s">
        <v>13</v>
      </c>
      <c r="J29124" s="21">
        <v>1</v>
      </c>
    </row>
    <row r="29125" spans="3:10" x14ac:dyDescent="0.35">
      <c r="C29125" t="s">
        <v>200</v>
      </c>
      <c r="D29125" t="s">
        <v>9</v>
      </c>
      <c r="E29125" t="s">
        <v>76</v>
      </c>
      <c r="G29125" t="s">
        <v>492</v>
      </c>
      <c r="H29125" t="s">
        <v>74</v>
      </c>
      <c r="I29125" t="s">
        <v>13</v>
      </c>
      <c r="J29125" s="21">
        <v>1</v>
      </c>
    </row>
    <row r="29126" spans="3:10" x14ac:dyDescent="0.35">
      <c r="C29126" t="s">
        <v>200</v>
      </c>
      <c r="D29126" t="s">
        <v>9</v>
      </c>
      <c r="E29126" t="s">
        <v>76</v>
      </c>
      <c r="G29126" t="s">
        <v>76</v>
      </c>
      <c r="H29126" t="s">
        <v>41</v>
      </c>
      <c r="I29126" t="s">
        <v>13</v>
      </c>
      <c r="J29126" s="21">
        <v>1</v>
      </c>
    </row>
    <row r="29127" spans="3:10" x14ac:dyDescent="0.35">
      <c r="C29127" t="s">
        <v>200</v>
      </c>
      <c r="D29127" t="s">
        <v>9</v>
      </c>
      <c r="E29127" t="s">
        <v>76</v>
      </c>
      <c r="G29127" t="s">
        <v>76</v>
      </c>
      <c r="H29127" t="s">
        <v>50</v>
      </c>
      <c r="I29127" t="s">
        <v>13</v>
      </c>
      <c r="J29127" s="21">
        <v>1</v>
      </c>
    </row>
    <row r="29128" spans="3:10" x14ac:dyDescent="0.35">
      <c r="C29128" t="s">
        <v>200</v>
      </c>
      <c r="D29128" t="s">
        <v>9</v>
      </c>
      <c r="E29128" t="s">
        <v>76</v>
      </c>
      <c r="G29128" t="s">
        <v>76</v>
      </c>
      <c r="H29128" t="s">
        <v>54</v>
      </c>
      <c r="I29128" t="s">
        <v>13</v>
      </c>
      <c r="J29128" s="21">
        <v>1</v>
      </c>
    </row>
    <row r="29129" spans="3:10" x14ac:dyDescent="0.35">
      <c r="C29129" t="s">
        <v>200</v>
      </c>
      <c r="D29129" t="s">
        <v>9</v>
      </c>
      <c r="E29129" t="s">
        <v>76</v>
      </c>
      <c r="G29129" t="s">
        <v>502</v>
      </c>
      <c r="H29129" t="s">
        <v>38</v>
      </c>
      <c r="I29129" t="s">
        <v>13</v>
      </c>
      <c r="J29129" s="21">
        <v>49</v>
      </c>
    </row>
    <row r="29130" spans="3:10" x14ac:dyDescent="0.35">
      <c r="C29130" t="s">
        <v>200</v>
      </c>
      <c r="D29130" t="s">
        <v>9</v>
      </c>
      <c r="E29130" t="s">
        <v>76</v>
      </c>
      <c r="G29130" t="s">
        <v>502</v>
      </c>
      <c r="H29130" t="s">
        <v>41</v>
      </c>
      <c r="I29130" t="s">
        <v>13</v>
      </c>
      <c r="J29130" s="21">
        <v>2</v>
      </c>
    </row>
    <row r="29131" spans="3:10" x14ac:dyDescent="0.35">
      <c r="C29131" t="s">
        <v>200</v>
      </c>
      <c r="D29131" t="s">
        <v>9</v>
      </c>
      <c r="E29131" t="s">
        <v>76</v>
      </c>
      <c r="G29131" t="s">
        <v>502</v>
      </c>
      <c r="H29131" t="s">
        <v>43</v>
      </c>
      <c r="I29131" t="s">
        <v>13</v>
      </c>
      <c r="J29131" s="21">
        <v>1</v>
      </c>
    </row>
    <row r="29132" spans="3:10" x14ac:dyDescent="0.35">
      <c r="C29132" t="s">
        <v>200</v>
      </c>
      <c r="D29132" t="s">
        <v>9</v>
      </c>
      <c r="E29132" t="s">
        <v>76</v>
      </c>
      <c r="G29132" t="s">
        <v>502</v>
      </c>
      <c r="H29132" t="s">
        <v>42</v>
      </c>
      <c r="I29132" t="s">
        <v>13</v>
      </c>
      <c r="J29132" s="21">
        <v>1</v>
      </c>
    </row>
    <row r="29133" spans="3:10" x14ac:dyDescent="0.35">
      <c r="C29133" t="s">
        <v>200</v>
      </c>
      <c r="D29133" t="s">
        <v>9</v>
      </c>
      <c r="E29133" t="s">
        <v>76</v>
      </c>
      <c r="G29133" t="s">
        <v>502</v>
      </c>
      <c r="H29133" t="s">
        <v>50</v>
      </c>
      <c r="I29133" t="s">
        <v>13</v>
      </c>
      <c r="J29133" s="21">
        <v>2</v>
      </c>
    </row>
    <row r="29134" spans="3:10" x14ac:dyDescent="0.35">
      <c r="C29134" t="s">
        <v>200</v>
      </c>
      <c r="D29134" t="s">
        <v>9</v>
      </c>
      <c r="E29134" t="s">
        <v>76</v>
      </c>
      <c r="G29134" t="s">
        <v>502</v>
      </c>
      <c r="H29134" t="s">
        <v>54</v>
      </c>
      <c r="I29134" t="s">
        <v>13</v>
      </c>
      <c r="J29134" s="21">
        <v>2</v>
      </c>
    </row>
    <row r="29135" spans="3:10" x14ac:dyDescent="0.35">
      <c r="C29135" t="s">
        <v>200</v>
      </c>
      <c r="D29135" t="s">
        <v>9</v>
      </c>
      <c r="E29135" t="s">
        <v>76</v>
      </c>
      <c r="G29135" t="s">
        <v>502</v>
      </c>
      <c r="H29135" t="s">
        <v>60</v>
      </c>
      <c r="I29135" t="s">
        <v>13</v>
      </c>
      <c r="J29135" s="21">
        <v>1</v>
      </c>
    </row>
    <row r="29136" spans="3:10" x14ac:dyDescent="0.35">
      <c r="C29136" t="s">
        <v>200</v>
      </c>
      <c r="D29136" t="s">
        <v>9</v>
      </c>
      <c r="E29136" t="s">
        <v>76</v>
      </c>
      <c r="G29136" t="s">
        <v>323</v>
      </c>
      <c r="H29136" t="s">
        <v>38</v>
      </c>
      <c r="I29136" t="s">
        <v>13</v>
      </c>
      <c r="J29136" s="21">
        <v>38</v>
      </c>
    </row>
    <row r="29137" spans="3:10" x14ac:dyDescent="0.35">
      <c r="C29137" t="s">
        <v>200</v>
      </c>
      <c r="D29137" t="s">
        <v>9</v>
      </c>
      <c r="E29137" t="s">
        <v>76</v>
      </c>
      <c r="G29137" t="s">
        <v>323</v>
      </c>
      <c r="H29137" t="s">
        <v>41</v>
      </c>
      <c r="I29137" t="s">
        <v>13</v>
      </c>
      <c r="J29137" s="21">
        <v>5</v>
      </c>
    </row>
    <row r="29138" spans="3:10" x14ac:dyDescent="0.35">
      <c r="C29138" t="s">
        <v>200</v>
      </c>
      <c r="D29138" t="s">
        <v>9</v>
      </c>
      <c r="E29138" t="s">
        <v>76</v>
      </c>
      <c r="G29138" t="s">
        <v>323</v>
      </c>
      <c r="H29138" t="s">
        <v>43</v>
      </c>
      <c r="I29138" t="s">
        <v>13</v>
      </c>
      <c r="J29138" s="21">
        <v>3</v>
      </c>
    </row>
    <row r="29139" spans="3:10" x14ac:dyDescent="0.35">
      <c r="C29139" t="s">
        <v>200</v>
      </c>
      <c r="D29139" t="s">
        <v>9</v>
      </c>
      <c r="E29139" t="s">
        <v>76</v>
      </c>
      <c r="G29139" t="s">
        <v>323</v>
      </c>
      <c r="H29139" t="s">
        <v>42</v>
      </c>
      <c r="I29139" t="s">
        <v>13</v>
      </c>
      <c r="J29139" s="21">
        <v>2</v>
      </c>
    </row>
    <row r="29140" spans="3:10" x14ac:dyDescent="0.35">
      <c r="C29140" t="s">
        <v>200</v>
      </c>
      <c r="D29140" t="s">
        <v>9</v>
      </c>
      <c r="E29140" t="s">
        <v>76</v>
      </c>
      <c r="G29140" t="s">
        <v>323</v>
      </c>
      <c r="H29140" t="s">
        <v>50</v>
      </c>
      <c r="I29140" t="s">
        <v>13</v>
      </c>
      <c r="J29140" s="21">
        <v>3</v>
      </c>
    </row>
    <row r="29141" spans="3:10" x14ac:dyDescent="0.35">
      <c r="C29141" t="s">
        <v>200</v>
      </c>
      <c r="D29141" t="s">
        <v>9</v>
      </c>
      <c r="E29141" t="s">
        <v>76</v>
      </c>
      <c r="G29141" t="s">
        <v>323</v>
      </c>
      <c r="H29141" t="s">
        <v>46</v>
      </c>
      <c r="I29141" t="s">
        <v>13</v>
      </c>
      <c r="J29141" s="21">
        <v>1</v>
      </c>
    </row>
    <row r="29142" spans="3:10" x14ac:dyDescent="0.35">
      <c r="C29142" t="s">
        <v>200</v>
      </c>
      <c r="D29142" t="s">
        <v>9</v>
      </c>
      <c r="E29142" t="s">
        <v>76</v>
      </c>
      <c r="G29142" t="s">
        <v>323</v>
      </c>
      <c r="H29142" t="s">
        <v>54</v>
      </c>
      <c r="I29142" t="s">
        <v>13</v>
      </c>
      <c r="J29142" s="21">
        <v>1</v>
      </c>
    </row>
    <row r="29143" spans="3:10" x14ac:dyDescent="0.35">
      <c r="C29143" t="s">
        <v>200</v>
      </c>
      <c r="D29143" t="s">
        <v>9</v>
      </c>
      <c r="E29143" t="s">
        <v>76</v>
      </c>
      <c r="G29143" t="s">
        <v>323</v>
      </c>
      <c r="H29143" t="s">
        <v>49</v>
      </c>
      <c r="I29143" t="s">
        <v>13</v>
      </c>
      <c r="J29143" s="21">
        <v>1</v>
      </c>
    </row>
    <row r="29144" spans="3:10" x14ac:dyDescent="0.35">
      <c r="C29144" t="s">
        <v>200</v>
      </c>
      <c r="D29144" t="s">
        <v>9</v>
      </c>
      <c r="E29144" t="s">
        <v>76</v>
      </c>
      <c r="G29144" t="s">
        <v>323</v>
      </c>
      <c r="H29144" t="s">
        <v>57</v>
      </c>
      <c r="I29144" t="s">
        <v>13</v>
      </c>
      <c r="J29144" s="21">
        <v>1</v>
      </c>
    </row>
    <row r="29145" spans="3:10" x14ac:dyDescent="0.35">
      <c r="C29145" t="s">
        <v>200</v>
      </c>
      <c r="D29145" t="s">
        <v>9</v>
      </c>
      <c r="E29145" t="s">
        <v>76</v>
      </c>
      <c r="G29145" t="s">
        <v>323</v>
      </c>
      <c r="H29145" t="s">
        <v>60</v>
      </c>
      <c r="I29145" t="s">
        <v>13</v>
      </c>
      <c r="J29145" s="21">
        <v>1</v>
      </c>
    </row>
    <row r="29146" spans="3:10" x14ac:dyDescent="0.35">
      <c r="C29146" t="s">
        <v>200</v>
      </c>
      <c r="D29146" t="s">
        <v>9</v>
      </c>
      <c r="E29146" t="s">
        <v>76</v>
      </c>
      <c r="G29146" t="s">
        <v>323</v>
      </c>
      <c r="H29146" t="s">
        <v>65</v>
      </c>
      <c r="I29146" t="s">
        <v>13</v>
      </c>
      <c r="J29146" s="21">
        <v>1</v>
      </c>
    </row>
    <row r="29147" spans="3:10" x14ac:dyDescent="0.35">
      <c r="C29147" t="s">
        <v>200</v>
      </c>
      <c r="D29147" t="s">
        <v>9</v>
      </c>
      <c r="E29147" t="s">
        <v>76</v>
      </c>
      <c r="G29147" t="s">
        <v>323</v>
      </c>
      <c r="H29147" t="s">
        <v>70</v>
      </c>
      <c r="I29147" t="s">
        <v>13</v>
      </c>
      <c r="J29147" s="21">
        <v>1</v>
      </c>
    </row>
    <row r="29148" spans="3:10" x14ac:dyDescent="0.35">
      <c r="C29148" t="s">
        <v>200</v>
      </c>
      <c r="D29148" t="s">
        <v>9</v>
      </c>
      <c r="E29148" t="s">
        <v>188</v>
      </c>
      <c r="F29148" t="s">
        <v>11</v>
      </c>
      <c r="G29148" t="s">
        <v>324</v>
      </c>
      <c r="H29148" t="s">
        <v>38</v>
      </c>
      <c r="I29148" t="s">
        <v>14</v>
      </c>
      <c r="J29148" s="21">
        <v>30</v>
      </c>
    </row>
    <row r="29149" spans="3:10" x14ac:dyDescent="0.35">
      <c r="C29149" t="s">
        <v>200</v>
      </c>
      <c r="D29149" t="s">
        <v>9</v>
      </c>
      <c r="E29149" t="s">
        <v>188</v>
      </c>
      <c r="G29149" t="s">
        <v>324</v>
      </c>
      <c r="H29149" t="s">
        <v>41</v>
      </c>
      <c r="I29149" t="s">
        <v>14</v>
      </c>
      <c r="J29149" s="21">
        <v>3</v>
      </c>
    </row>
    <row r="29150" spans="3:10" x14ac:dyDescent="0.35">
      <c r="C29150" t="s">
        <v>200</v>
      </c>
      <c r="D29150" t="s">
        <v>9</v>
      </c>
      <c r="E29150" t="s">
        <v>188</v>
      </c>
      <c r="G29150" t="s">
        <v>324</v>
      </c>
      <c r="H29150" t="s">
        <v>43</v>
      </c>
      <c r="I29150" t="s">
        <v>14</v>
      </c>
      <c r="J29150" s="21">
        <v>2</v>
      </c>
    </row>
    <row r="29151" spans="3:10" x14ac:dyDescent="0.35">
      <c r="C29151" t="s">
        <v>200</v>
      </c>
      <c r="D29151" t="s">
        <v>9</v>
      </c>
      <c r="E29151" t="s">
        <v>188</v>
      </c>
      <c r="G29151" t="s">
        <v>324</v>
      </c>
      <c r="H29151" t="s">
        <v>42</v>
      </c>
      <c r="I29151" t="s">
        <v>14</v>
      </c>
      <c r="J29151" s="21">
        <v>1</v>
      </c>
    </row>
    <row r="29152" spans="3:10" x14ac:dyDescent="0.35">
      <c r="C29152" t="s">
        <v>200</v>
      </c>
      <c r="D29152" t="s">
        <v>9</v>
      </c>
      <c r="E29152" t="s">
        <v>188</v>
      </c>
      <c r="G29152" t="s">
        <v>324</v>
      </c>
      <c r="H29152" t="s">
        <v>50</v>
      </c>
      <c r="I29152" t="s">
        <v>14</v>
      </c>
      <c r="J29152" s="21">
        <v>2</v>
      </c>
    </row>
    <row r="29153" spans="3:10" x14ac:dyDescent="0.35">
      <c r="C29153" t="s">
        <v>200</v>
      </c>
      <c r="D29153" t="s">
        <v>9</v>
      </c>
      <c r="E29153" t="s">
        <v>188</v>
      </c>
      <c r="G29153" t="s">
        <v>324</v>
      </c>
      <c r="H29153" t="s">
        <v>46</v>
      </c>
      <c r="I29153" t="s">
        <v>14</v>
      </c>
      <c r="J29153" s="21">
        <v>1</v>
      </c>
    </row>
    <row r="29154" spans="3:10" x14ac:dyDescent="0.35">
      <c r="C29154" t="s">
        <v>200</v>
      </c>
      <c r="D29154" t="s">
        <v>9</v>
      </c>
      <c r="E29154" t="s">
        <v>188</v>
      </c>
      <c r="G29154" t="s">
        <v>324</v>
      </c>
      <c r="H29154" t="s">
        <v>54</v>
      </c>
      <c r="I29154" t="s">
        <v>14</v>
      </c>
      <c r="J29154" s="21">
        <v>1</v>
      </c>
    </row>
    <row r="29155" spans="3:10" x14ac:dyDescent="0.35">
      <c r="C29155" t="s">
        <v>200</v>
      </c>
      <c r="D29155" t="s">
        <v>9</v>
      </c>
      <c r="E29155" t="s">
        <v>188</v>
      </c>
      <c r="G29155" t="s">
        <v>324</v>
      </c>
      <c r="H29155" t="s">
        <v>57</v>
      </c>
      <c r="I29155" t="s">
        <v>14</v>
      </c>
      <c r="J29155" s="21">
        <v>1</v>
      </c>
    </row>
    <row r="29156" spans="3:10" x14ac:dyDescent="0.35">
      <c r="C29156" t="s">
        <v>200</v>
      </c>
      <c r="D29156" t="s">
        <v>9</v>
      </c>
      <c r="E29156" t="s">
        <v>188</v>
      </c>
      <c r="G29156" t="s">
        <v>324</v>
      </c>
      <c r="H29156" t="s">
        <v>53</v>
      </c>
      <c r="I29156" t="s">
        <v>14</v>
      </c>
      <c r="J29156" s="21">
        <v>1</v>
      </c>
    </row>
    <row r="29157" spans="3:10" x14ac:dyDescent="0.35">
      <c r="C29157" t="s">
        <v>200</v>
      </c>
      <c r="D29157" t="s">
        <v>9</v>
      </c>
      <c r="E29157" t="s">
        <v>188</v>
      </c>
      <c r="G29157" t="s">
        <v>324</v>
      </c>
      <c r="H29157" t="s">
        <v>60</v>
      </c>
      <c r="I29157" t="s">
        <v>14</v>
      </c>
      <c r="J29157" s="21">
        <v>1</v>
      </c>
    </row>
    <row r="29158" spans="3:10" x14ac:dyDescent="0.35">
      <c r="C29158" t="s">
        <v>200</v>
      </c>
      <c r="D29158" t="s">
        <v>9</v>
      </c>
      <c r="E29158" t="s">
        <v>188</v>
      </c>
      <c r="G29158" t="s">
        <v>324</v>
      </c>
      <c r="H29158" t="s">
        <v>65</v>
      </c>
      <c r="I29158" t="s">
        <v>14</v>
      </c>
      <c r="J29158" s="21">
        <v>1</v>
      </c>
    </row>
    <row r="29159" spans="3:10" x14ac:dyDescent="0.35">
      <c r="C29159" t="s">
        <v>200</v>
      </c>
      <c r="D29159" t="s">
        <v>9</v>
      </c>
      <c r="E29159" t="s">
        <v>188</v>
      </c>
      <c r="G29159" t="s">
        <v>324</v>
      </c>
      <c r="H29159" t="s">
        <v>70</v>
      </c>
      <c r="I29159" t="s">
        <v>14</v>
      </c>
      <c r="J29159" s="21">
        <v>1</v>
      </c>
    </row>
    <row r="29160" spans="3:10" x14ac:dyDescent="0.35">
      <c r="C29160" t="s">
        <v>200</v>
      </c>
      <c r="D29160" t="s">
        <v>9</v>
      </c>
      <c r="E29160" t="s">
        <v>188</v>
      </c>
      <c r="G29160" t="s">
        <v>736</v>
      </c>
      <c r="H29160" t="s">
        <v>72</v>
      </c>
      <c r="I29160" t="s">
        <v>14</v>
      </c>
      <c r="J29160" s="21">
        <v>1</v>
      </c>
    </row>
    <row r="29161" spans="3:10" x14ac:dyDescent="0.35">
      <c r="C29161" t="s">
        <v>200</v>
      </c>
      <c r="D29161" t="s">
        <v>9</v>
      </c>
      <c r="E29161" t="s">
        <v>188</v>
      </c>
      <c r="G29161" t="s">
        <v>1599</v>
      </c>
      <c r="H29161" t="s">
        <v>38</v>
      </c>
      <c r="I29161" t="s">
        <v>14</v>
      </c>
      <c r="J29161" s="21">
        <v>11</v>
      </c>
    </row>
    <row r="29162" spans="3:10" x14ac:dyDescent="0.35">
      <c r="C29162" t="s">
        <v>200</v>
      </c>
      <c r="D29162" t="s">
        <v>9</v>
      </c>
      <c r="E29162" t="s">
        <v>188</v>
      </c>
      <c r="G29162" t="s">
        <v>1599</v>
      </c>
      <c r="H29162" t="s">
        <v>41</v>
      </c>
      <c r="I29162" t="s">
        <v>14</v>
      </c>
      <c r="J29162" s="21">
        <v>2</v>
      </c>
    </row>
    <row r="29163" spans="3:10" x14ac:dyDescent="0.35">
      <c r="C29163" t="s">
        <v>200</v>
      </c>
      <c r="D29163" t="s">
        <v>9</v>
      </c>
      <c r="E29163" t="s">
        <v>188</v>
      </c>
      <c r="G29163" t="s">
        <v>1599</v>
      </c>
      <c r="H29163" t="s">
        <v>42</v>
      </c>
      <c r="I29163" t="s">
        <v>14</v>
      </c>
      <c r="J29163" s="21">
        <v>2</v>
      </c>
    </row>
    <row r="29164" spans="3:10" x14ac:dyDescent="0.35">
      <c r="C29164" t="s">
        <v>200</v>
      </c>
      <c r="D29164" t="s">
        <v>9</v>
      </c>
      <c r="E29164" t="s">
        <v>188</v>
      </c>
      <c r="G29164" t="s">
        <v>1599</v>
      </c>
      <c r="H29164" t="s">
        <v>46</v>
      </c>
      <c r="I29164" t="s">
        <v>14</v>
      </c>
      <c r="J29164" s="21">
        <v>1</v>
      </c>
    </row>
    <row r="29165" spans="3:10" x14ac:dyDescent="0.35">
      <c r="C29165" t="s">
        <v>200</v>
      </c>
      <c r="D29165" t="s">
        <v>9</v>
      </c>
      <c r="E29165" t="s">
        <v>188</v>
      </c>
      <c r="G29165" t="s">
        <v>1599</v>
      </c>
      <c r="H29165" t="s">
        <v>49</v>
      </c>
      <c r="I29165" t="s">
        <v>14</v>
      </c>
      <c r="J29165" s="21">
        <v>1</v>
      </c>
    </row>
    <row r="29166" spans="3:10" x14ac:dyDescent="0.35">
      <c r="C29166" t="s">
        <v>200</v>
      </c>
      <c r="D29166" t="s">
        <v>9</v>
      </c>
      <c r="E29166" t="s">
        <v>188</v>
      </c>
      <c r="G29166" t="s">
        <v>288</v>
      </c>
      <c r="H29166" t="s">
        <v>38</v>
      </c>
      <c r="I29166" t="s">
        <v>14</v>
      </c>
      <c r="J29166" s="21">
        <v>78</v>
      </c>
    </row>
    <row r="29167" spans="3:10" x14ac:dyDescent="0.35">
      <c r="C29167" t="s">
        <v>200</v>
      </c>
      <c r="D29167" t="s">
        <v>9</v>
      </c>
      <c r="E29167" t="s">
        <v>188</v>
      </c>
      <c r="G29167" t="s">
        <v>288</v>
      </c>
      <c r="H29167" t="s">
        <v>41</v>
      </c>
      <c r="I29167" t="s">
        <v>14</v>
      </c>
      <c r="J29167" s="21">
        <v>9</v>
      </c>
    </row>
    <row r="29168" spans="3:10" x14ac:dyDescent="0.35">
      <c r="C29168" t="s">
        <v>200</v>
      </c>
      <c r="D29168" t="s">
        <v>9</v>
      </c>
      <c r="E29168" t="s">
        <v>188</v>
      </c>
      <c r="G29168" t="s">
        <v>288</v>
      </c>
      <c r="H29168" t="s">
        <v>43</v>
      </c>
      <c r="I29168" t="s">
        <v>14</v>
      </c>
      <c r="J29168" s="21">
        <v>6</v>
      </c>
    </row>
    <row r="29169" spans="3:10" x14ac:dyDescent="0.35">
      <c r="C29169" t="s">
        <v>200</v>
      </c>
      <c r="D29169" t="s">
        <v>9</v>
      </c>
      <c r="E29169" t="s">
        <v>188</v>
      </c>
      <c r="G29169" t="s">
        <v>288</v>
      </c>
      <c r="H29169" t="s">
        <v>42</v>
      </c>
      <c r="I29169" t="s">
        <v>14</v>
      </c>
      <c r="J29169" s="21">
        <v>3</v>
      </c>
    </row>
    <row r="29170" spans="3:10" x14ac:dyDescent="0.35">
      <c r="C29170" t="s">
        <v>200</v>
      </c>
      <c r="D29170" t="s">
        <v>9</v>
      </c>
      <c r="E29170" t="s">
        <v>188</v>
      </c>
      <c r="G29170" t="s">
        <v>288</v>
      </c>
      <c r="H29170" t="s">
        <v>50</v>
      </c>
      <c r="I29170" t="s">
        <v>14</v>
      </c>
      <c r="J29170" s="21">
        <v>6</v>
      </c>
    </row>
    <row r="29171" spans="3:10" x14ac:dyDescent="0.35">
      <c r="C29171" t="s">
        <v>200</v>
      </c>
      <c r="D29171" t="s">
        <v>9</v>
      </c>
      <c r="E29171" t="s">
        <v>188</v>
      </c>
      <c r="G29171" t="s">
        <v>288</v>
      </c>
      <c r="H29171" t="s">
        <v>46</v>
      </c>
      <c r="I29171" t="s">
        <v>14</v>
      </c>
      <c r="J29171" s="21">
        <v>1</v>
      </c>
    </row>
    <row r="29172" spans="3:10" x14ac:dyDescent="0.35">
      <c r="C29172" t="s">
        <v>200</v>
      </c>
      <c r="D29172" t="s">
        <v>9</v>
      </c>
      <c r="E29172" t="s">
        <v>188</v>
      </c>
      <c r="G29172" t="s">
        <v>288</v>
      </c>
      <c r="H29172" t="s">
        <v>54</v>
      </c>
      <c r="I29172" t="s">
        <v>14</v>
      </c>
      <c r="J29172" s="21">
        <v>4</v>
      </c>
    </row>
    <row r="29173" spans="3:10" x14ac:dyDescent="0.35">
      <c r="C29173" t="s">
        <v>200</v>
      </c>
      <c r="D29173" t="s">
        <v>9</v>
      </c>
      <c r="E29173" t="s">
        <v>188</v>
      </c>
      <c r="G29173" t="s">
        <v>288</v>
      </c>
      <c r="H29173" t="s">
        <v>49</v>
      </c>
      <c r="I29173" t="s">
        <v>14</v>
      </c>
      <c r="J29173" s="21">
        <v>1</v>
      </c>
    </row>
    <row r="29174" spans="3:10" x14ac:dyDescent="0.35">
      <c r="C29174" t="s">
        <v>200</v>
      </c>
      <c r="D29174" t="s">
        <v>9</v>
      </c>
      <c r="E29174" t="s">
        <v>188</v>
      </c>
      <c r="G29174" t="s">
        <v>288</v>
      </c>
      <c r="H29174" t="s">
        <v>57</v>
      </c>
      <c r="I29174" t="s">
        <v>14</v>
      </c>
      <c r="J29174" s="21">
        <v>1</v>
      </c>
    </row>
    <row r="29175" spans="3:10" x14ac:dyDescent="0.35">
      <c r="C29175" t="s">
        <v>200</v>
      </c>
      <c r="D29175" t="s">
        <v>9</v>
      </c>
      <c r="E29175" t="s">
        <v>188</v>
      </c>
      <c r="G29175" t="s">
        <v>288</v>
      </c>
      <c r="H29175" t="s">
        <v>60</v>
      </c>
      <c r="I29175" t="s">
        <v>14</v>
      </c>
      <c r="J29175" s="21">
        <v>2</v>
      </c>
    </row>
    <row r="29176" spans="3:10" x14ac:dyDescent="0.35">
      <c r="C29176" t="s">
        <v>200</v>
      </c>
      <c r="D29176" t="s">
        <v>9</v>
      </c>
      <c r="E29176" t="s">
        <v>188</v>
      </c>
      <c r="G29176" t="s">
        <v>288</v>
      </c>
      <c r="H29176" t="s">
        <v>65</v>
      </c>
      <c r="I29176" t="s">
        <v>14</v>
      </c>
      <c r="J29176" s="21">
        <v>2</v>
      </c>
    </row>
    <row r="29177" spans="3:10" x14ac:dyDescent="0.35">
      <c r="C29177" t="s">
        <v>200</v>
      </c>
      <c r="D29177" t="s">
        <v>9</v>
      </c>
      <c r="E29177" t="s">
        <v>188</v>
      </c>
      <c r="G29177" t="s">
        <v>288</v>
      </c>
      <c r="H29177" t="s">
        <v>70</v>
      </c>
      <c r="I29177" t="s">
        <v>14</v>
      </c>
      <c r="J29177" s="21">
        <v>2</v>
      </c>
    </row>
    <row r="29178" spans="3:10" x14ac:dyDescent="0.35">
      <c r="C29178" t="s">
        <v>200</v>
      </c>
      <c r="D29178" t="s">
        <v>9</v>
      </c>
      <c r="E29178" t="s">
        <v>188</v>
      </c>
      <c r="G29178" t="s">
        <v>288</v>
      </c>
      <c r="H29178" t="s">
        <v>72</v>
      </c>
      <c r="I29178" t="s">
        <v>14</v>
      </c>
      <c r="J29178" s="21">
        <v>1</v>
      </c>
    </row>
    <row r="29179" spans="3:10" x14ac:dyDescent="0.35">
      <c r="C29179" t="s">
        <v>200</v>
      </c>
      <c r="D29179" t="s">
        <v>9</v>
      </c>
      <c r="E29179" t="s">
        <v>188</v>
      </c>
      <c r="G29179" t="s">
        <v>288</v>
      </c>
      <c r="H29179" t="s">
        <v>74</v>
      </c>
      <c r="I29179" t="s">
        <v>14</v>
      </c>
      <c r="J29179" s="21">
        <v>1</v>
      </c>
    </row>
    <row r="29180" spans="3:10" x14ac:dyDescent="0.35">
      <c r="C29180" t="s">
        <v>200</v>
      </c>
      <c r="D29180" t="s">
        <v>9</v>
      </c>
      <c r="E29180" t="s">
        <v>188</v>
      </c>
      <c r="G29180" t="s">
        <v>1462</v>
      </c>
      <c r="H29180" t="s">
        <v>38</v>
      </c>
      <c r="I29180" t="s">
        <v>14</v>
      </c>
      <c r="J29180" s="21">
        <v>6</v>
      </c>
    </row>
    <row r="29181" spans="3:10" x14ac:dyDescent="0.35">
      <c r="C29181" t="s">
        <v>200</v>
      </c>
      <c r="D29181" t="s">
        <v>9</v>
      </c>
      <c r="E29181" t="s">
        <v>188</v>
      </c>
      <c r="G29181" t="s">
        <v>1601</v>
      </c>
      <c r="H29181" t="s">
        <v>38</v>
      </c>
      <c r="I29181" t="s">
        <v>14</v>
      </c>
      <c r="J29181" s="21">
        <v>2</v>
      </c>
    </row>
    <row r="29182" spans="3:10" x14ac:dyDescent="0.35">
      <c r="C29182" t="s">
        <v>200</v>
      </c>
      <c r="D29182" t="s">
        <v>9</v>
      </c>
      <c r="E29182" t="s">
        <v>188</v>
      </c>
      <c r="G29182" t="s">
        <v>757</v>
      </c>
      <c r="H29182" t="s">
        <v>38</v>
      </c>
      <c r="I29182" t="s">
        <v>14</v>
      </c>
      <c r="J29182" s="21">
        <v>20</v>
      </c>
    </row>
    <row r="29183" spans="3:10" x14ac:dyDescent="0.35">
      <c r="C29183" t="s">
        <v>200</v>
      </c>
      <c r="D29183" t="s">
        <v>9</v>
      </c>
      <c r="E29183" t="s">
        <v>188</v>
      </c>
      <c r="G29183" t="s">
        <v>757</v>
      </c>
      <c r="H29183" t="s">
        <v>41</v>
      </c>
      <c r="I29183" t="s">
        <v>14</v>
      </c>
      <c r="J29183" s="21">
        <v>5</v>
      </c>
    </row>
    <row r="29184" spans="3:10" x14ac:dyDescent="0.35">
      <c r="C29184" t="s">
        <v>200</v>
      </c>
      <c r="D29184" t="s">
        <v>9</v>
      </c>
      <c r="E29184" t="s">
        <v>188</v>
      </c>
      <c r="G29184" t="s">
        <v>757</v>
      </c>
      <c r="H29184" t="s">
        <v>42</v>
      </c>
      <c r="I29184" t="s">
        <v>14</v>
      </c>
      <c r="J29184" s="21">
        <v>5</v>
      </c>
    </row>
    <row r="29185" spans="3:10" x14ac:dyDescent="0.35">
      <c r="C29185" t="s">
        <v>200</v>
      </c>
      <c r="D29185" t="s">
        <v>9</v>
      </c>
      <c r="E29185" t="s">
        <v>188</v>
      </c>
      <c r="G29185" t="s">
        <v>757</v>
      </c>
      <c r="H29185" t="s">
        <v>50</v>
      </c>
      <c r="I29185" t="s">
        <v>14</v>
      </c>
      <c r="J29185" s="21">
        <v>1</v>
      </c>
    </row>
    <row r="29186" spans="3:10" x14ac:dyDescent="0.35">
      <c r="C29186" t="s">
        <v>200</v>
      </c>
      <c r="D29186" t="s">
        <v>9</v>
      </c>
      <c r="E29186" t="s">
        <v>188</v>
      </c>
      <c r="G29186" t="s">
        <v>757</v>
      </c>
      <c r="H29186" t="s">
        <v>46</v>
      </c>
      <c r="I29186" t="s">
        <v>14</v>
      </c>
      <c r="J29186" s="21">
        <v>3</v>
      </c>
    </row>
    <row r="29187" spans="3:10" x14ac:dyDescent="0.35">
      <c r="C29187" t="s">
        <v>200</v>
      </c>
      <c r="D29187" t="s">
        <v>9</v>
      </c>
      <c r="E29187" t="s">
        <v>188</v>
      </c>
      <c r="G29187" t="s">
        <v>757</v>
      </c>
      <c r="H29187" t="s">
        <v>54</v>
      </c>
      <c r="I29187" t="s">
        <v>14</v>
      </c>
      <c r="J29187" s="21">
        <v>1</v>
      </c>
    </row>
    <row r="29188" spans="3:10" x14ac:dyDescent="0.35">
      <c r="C29188" t="s">
        <v>200</v>
      </c>
      <c r="D29188" t="s">
        <v>9</v>
      </c>
      <c r="E29188" t="s">
        <v>188</v>
      </c>
      <c r="G29188" t="s">
        <v>757</v>
      </c>
      <c r="H29188" t="s">
        <v>49</v>
      </c>
      <c r="I29188" t="s">
        <v>14</v>
      </c>
      <c r="J29188" s="21">
        <v>2</v>
      </c>
    </row>
    <row r="29189" spans="3:10" x14ac:dyDescent="0.35">
      <c r="C29189" t="s">
        <v>200</v>
      </c>
      <c r="D29189" t="s">
        <v>9</v>
      </c>
      <c r="E29189" t="s">
        <v>188</v>
      </c>
      <c r="G29189" t="s">
        <v>757</v>
      </c>
      <c r="H29189" t="s">
        <v>53</v>
      </c>
      <c r="I29189" t="s">
        <v>14</v>
      </c>
      <c r="J29189" s="21">
        <v>1</v>
      </c>
    </row>
    <row r="29190" spans="3:10" x14ac:dyDescent="0.35">
      <c r="C29190" t="s">
        <v>200</v>
      </c>
      <c r="D29190" t="s">
        <v>9</v>
      </c>
      <c r="E29190" t="s">
        <v>188</v>
      </c>
      <c r="G29190" t="s">
        <v>757</v>
      </c>
      <c r="H29190" t="s">
        <v>72</v>
      </c>
      <c r="I29190" t="s">
        <v>14</v>
      </c>
      <c r="J29190" s="21">
        <v>1</v>
      </c>
    </row>
    <row r="29191" spans="3:10" x14ac:dyDescent="0.35">
      <c r="C29191" t="s">
        <v>200</v>
      </c>
      <c r="D29191" t="s">
        <v>9</v>
      </c>
      <c r="E29191" t="s">
        <v>188</v>
      </c>
      <c r="G29191" t="s">
        <v>758</v>
      </c>
      <c r="H29191" t="s">
        <v>38</v>
      </c>
      <c r="I29191" t="s">
        <v>14</v>
      </c>
      <c r="J29191" s="21">
        <v>21</v>
      </c>
    </row>
    <row r="29192" spans="3:10" x14ac:dyDescent="0.35">
      <c r="C29192" t="s">
        <v>200</v>
      </c>
      <c r="D29192" t="s">
        <v>9</v>
      </c>
      <c r="E29192" t="s">
        <v>188</v>
      </c>
      <c r="G29192" t="s">
        <v>758</v>
      </c>
      <c r="H29192" t="s">
        <v>72</v>
      </c>
      <c r="I29192" t="s">
        <v>14</v>
      </c>
      <c r="J29192" s="21">
        <v>1</v>
      </c>
    </row>
    <row r="29193" spans="3:10" x14ac:dyDescent="0.35">
      <c r="C29193" t="s">
        <v>200</v>
      </c>
      <c r="D29193" t="s">
        <v>9</v>
      </c>
      <c r="E29193" t="s">
        <v>188</v>
      </c>
      <c r="G29193" t="s">
        <v>1602</v>
      </c>
      <c r="H29193" t="s">
        <v>38</v>
      </c>
      <c r="I29193" t="s">
        <v>14</v>
      </c>
      <c r="J29193" s="21">
        <v>15</v>
      </c>
    </row>
    <row r="29194" spans="3:10" x14ac:dyDescent="0.35">
      <c r="C29194" t="s">
        <v>200</v>
      </c>
      <c r="D29194" t="s">
        <v>9</v>
      </c>
      <c r="E29194" t="s">
        <v>188</v>
      </c>
      <c r="G29194" t="s">
        <v>188</v>
      </c>
      <c r="H29194" t="s">
        <v>60</v>
      </c>
      <c r="I29194" t="s">
        <v>14</v>
      </c>
      <c r="J29194" s="21">
        <v>1</v>
      </c>
    </row>
    <row r="29195" spans="3:10" x14ac:dyDescent="0.35">
      <c r="C29195" t="s">
        <v>200</v>
      </c>
      <c r="D29195" t="s">
        <v>9</v>
      </c>
      <c r="E29195" t="s">
        <v>188</v>
      </c>
      <c r="G29195" t="s">
        <v>188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200</v>
      </c>
      <c r="D29196" t="s">
        <v>9</v>
      </c>
      <c r="E29196" t="s">
        <v>188</v>
      </c>
      <c r="G29196" t="s">
        <v>188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200</v>
      </c>
      <c r="D29197" t="s">
        <v>9</v>
      </c>
      <c r="E29197" t="s">
        <v>188</v>
      </c>
      <c r="G29197" t="s">
        <v>1603</v>
      </c>
      <c r="H29197" t="s">
        <v>38</v>
      </c>
      <c r="I29197" t="s">
        <v>14</v>
      </c>
      <c r="J29197" s="21">
        <v>2</v>
      </c>
    </row>
    <row r="29198" spans="3:10" x14ac:dyDescent="0.35">
      <c r="C29198" t="s">
        <v>200</v>
      </c>
      <c r="D29198" t="s">
        <v>9</v>
      </c>
      <c r="E29198" t="s">
        <v>97</v>
      </c>
      <c r="F29198" t="s">
        <v>11</v>
      </c>
      <c r="G29198" t="s">
        <v>1604</v>
      </c>
      <c r="H29198" t="s">
        <v>38</v>
      </c>
      <c r="I29198" t="s">
        <v>14</v>
      </c>
      <c r="J29198" s="21">
        <v>80</v>
      </c>
    </row>
    <row r="29199" spans="3:10" x14ac:dyDescent="0.35">
      <c r="C29199" t="s">
        <v>200</v>
      </c>
      <c r="D29199" t="s">
        <v>9</v>
      </c>
      <c r="E29199" t="s">
        <v>97</v>
      </c>
      <c r="G29199" t="s">
        <v>1605</v>
      </c>
      <c r="H29199" t="s">
        <v>38</v>
      </c>
      <c r="I29199" t="s">
        <v>14</v>
      </c>
      <c r="J29199" s="21">
        <v>89</v>
      </c>
    </row>
    <row r="29200" spans="3:10" x14ac:dyDescent="0.35">
      <c r="C29200" t="s">
        <v>200</v>
      </c>
      <c r="D29200" t="s">
        <v>9</v>
      </c>
      <c r="E29200" t="s">
        <v>97</v>
      </c>
      <c r="G29200" t="s">
        <v>1605</v>
      </c>
      <c r="H29200" t="s">
        <v>41</v>
      </c>
      <c r="I29200" t="s">
        <v>14</v>
      </c>
      <c r="J29200" s="21">
        <v>8</v>
      </c>
    </row>
    <row r="29201" spans="3:10" x14ac:dyDescent="0.35">
      <c r="C29201" t="s">
        <v>200</v>
      </c>
      <c r="D29201" t="s">
        <v>9</v>
      </c>
      <c r="E29201" t="s">
        <v>97</v>
      </c>
      <c r="G29201" t="s">
        <v>1605</v>
      </c>
      <c r="H29201" t="s">
        <v>43</v>
      </c>
      <c r="I29201" t="s">
        <v>14</v>
      </c>
      <c r="J29201" s="21">
        <v>6</v>
      </c>
    </row>
    <row r="29202" spans="3:10" x14ac:dyDescent="0.35">
      <c r="C29202" t="s">
        <v>200</v>
      </c>
      <c r="D29202" t="s">
        <v>9</v>
      </c>
      <c r="E29202" t="s">
        <v>97</v>
      </c>
      <c r="G29202" t="s">
        <v>1605</v>
      </c>
      <c r="H29202" t="s">
        <v>42</v>
      </c>
      <c r="I29202" t="s">
        <v>14</v>
      </c>
      <c r="J29202" s="21">
        <v>3</v>
      </c>
    </row>
    <row r="29203" spans="3:10" x14ac:dyDescent="0.35">
      <c r="C29203" t="s">
        <v>200</v>
      </c>
      <c r="D29203" t="s">
        <v>9</v>
      </c>
      <c r="E29203" t="s">
        <v>97</v>
      </c>
      <c r="G29203" t="s">
        <v>1605</v>
      </c>
      <c r="H29203" t="s">
        <v>50</v>
      </c>
      <c r="I29203" t="s">
        <v>14</v>
      </c>
      <c r="J29203" s="21">
        <v>6</v>
      </c>
    </row>
    <row r="29204" spans="3:10" x14ac:dyDescent="0.35">
      <c r="C29204" t="s">
        <v>200</v>
      </c>
      <c r="D29204" t="s">
        <v>9</v>
      </c>
      <c r="E29204" t="s">
        <v>97</v>
      </c>
      <c r="G29204" t="s">
        <v>1605</v>
      </c>
      <c r="H29204" t="s">
        <v>46</v>
      </c>
      <c r="I29204" t="s">
        <v>14</v>
      </c>
      <c r="J29204" s="21">
        <v>2</v>
      </c>
    </row>
    <row r="29205" spans="3:10" x14ac:dyDescent="0.35">
      <c r="C29205" t="s">
        <v>200</v>
      </c>
      <c r="D29205" t="s">
        <v>9</v>
      </c>
      <c r="E29205" t="s">
        <v>97</v>
      </c>
      <c r="G29205" t="s">
        <v>1605</v>
      </c>
      <c r="H29205" t="s">
        <v>54</v>
      </c>
      <c r="I29205" t="s">
        <v>14</v>
      </c>
      <c r="J29205" s="21">
        <v>1</v>
      </c>
    </row>
    <row r="29206" spans="3:10" x14ac:dyDescent="0.35">
      <c r="C29206" t="s">
        <v>200</v>
      </c>
      <c r="D29206" t="s">
        <v>9</v>
      </c>
      <c r="E29206" t="s">
        <v>97</v>
      </c>
      <c r="G29206" t="s">
        <v>1605</v>
      </c>
      <c r="H29206" t="s">
        <v>53</v>
      </c>
      <c r="I29206" t="s">
        <v>14</v>
      </c>
      <c r="J29206" s="21">
        <v>2</v>
      </c>
    </row>
    <row r="29207" spans="3:10" x14ac:dyDescent="0.35">
      <c r="C29207" t="s">
        <v>200</v>
      </c>
      <c r="D29207" t="s">
        <v>9</v>
      </c>
      <c r="E29207" t="s">
        <v>97</v>
      </c>
      <c r="G29207" t="s">
        <v>347</v>
      </c>
      <c r="H29207" t="s">
        <v>38</v>
      </c>
      <c r="I29207" t="s">
        <v>14</v>
      </c>
      <c r="J29207" s="21">
        <v>59</v>
      </c>
    </row>
    <row r="29208" spans="3:10" x14ac:dyDescent="0.35">
      <c r="C29208" t="s">
        <v>200</v>
      </c>
      <c r="D29208" t="s">
        <v>9</v>
      </c>
      <c r="E29208" t="s">
        <v>97</v>
      </c>
      <c r="G29208" t="s">
        <v>347</v>
      </c>
      <c r="H29208" t="s">
        <v>41</v>
      </c>
      <c r="I29208" t="s">
        <v>14</v>
      </c>
      <c r="J29208" s="21">
        <v>4</v>
      </c>
    </row>
    <row r="29209" spans="3:10" x14ac:dyDescent="0.35">
      <c r="C29209" t="s">
        <v>200</v>
      </c>
      <c r="D29209" t="s">
        <v>9</v>
      </c>
      <c r="E29209" t="s">
        <v>97</v>
      </c>
      <c r="G29209" t="s">
        <v>347</v>
      </c>
      <c r="H29209" t="s">
        <v>43</v>
      </c>
      <c r="I29209" t="s">
        <v>14</v>
      </c>
      <c r="J29209" s="21">
        <v>2</v>
      </c>
    </row>
    <row r="29210" spans="3:10" x14ac:dyDescent="0.35">
      <c r="C29210" t="s">
        <v>200</v>
      </c>
      <c r="D29210" t="s">
        <v>9</v>
      </c>
      <c r="E29210" t="s">
        <v>97</v>
      </c>
      <c r="G29210" t="s">
        <v>347</v>
      </c>
      <c r="H29210" t="s">
        <v>42</v>
      </c>
      <c r="I29210" t="s">
        <v>14</v>
      </c>
      <c r="J29210" s="21">
        <v>3</v>
      </c>
    </row>
    <row r="29211" spans="3:10" x14ac:dyDescent="0.35">
      <c r="C29211" t="s">
        <v>200</v>
      </c>
      <c r="D29211" t="s">
        <v>9</v>
      </c>
      <c r="E29211" t="s">
        <v>97</v>
      </c>
      <c r="G29211" t="s">
        <v>347</v>
      </c>
      <c r="H29211" t="s">
        <v>50</v>
      </c>
      <c r="I29211" t="s">
        <v>14</v>
      </c>
      <c r="J29211" s="21">
        <v>2</v>
      </c>
    </row>
    <row r="29212" spans="3:10" x14ac:dyDescent="0.35">
      <c r="C29212" t="s">
        <v>200</v>
      </c>
      <c r="D29212" t="s">
        <v>9</v>
      </c>
      <c r="E29212" t="s">
        <v>97</v>
      </c>
      <c r="G29212" t="s">
        <v>347</v>
      </c>
      <c r="H29212" t="s">
        <v>57</v>
      </c>
      <c r="I29212" t="s">
        <v>14</v>
      </c>
      <c r="J29212" s="21">
        <v>2</v>
      </c>
    </row>
    <row r="29213" spans="3:10" x14ac:dyDescent="0.35">
      <c r="C29213" t="s">
        <v>200</v>
      </c>
      <c r="D29213" t="s">
        <v>9</v>
      </c>
      <c r="E29213" t="s">
        <v>97</v>
      </c>
      <c r="G29213" t="s">
        <v>347</v>
      </c>
      <c r="H29213" t="s">
        <v>60</v>
      </c>
      <c r="I29213" t="s">
        <v>14</v>
      </c>
      <c r="J29213" s="21">
        <v>2</v>
      </c>
    </row>
    <row r="29214" spans="3:10" x14ac:dyDescent="0.35">
      <c r="C29214" t="s">
        <v>200</v>
      </c>
      <c r="D29214" t="s">
        <v>9</v>
      </c>
      <c r="E29214" t="s">
        <v>97</v>
      </c>
      <c r="G29214" t="s">
        <v>347</v>
      </c>
      <c r="H29214" t="s">
        <v>65</v>
      </c>
      <c r="I29214" t="s">
        <v>14</v>
      </c>
      <c r="J29214" s="21">
        <v>2</v>
      </c>
    </row>
    <row r="29215" spans="3:10" x14ac:dyDescent="0.35">
      <c r="C29215" t="s">
        <v>200</v>
      </c>
      <c r="D29215" t="s">
        <v>9</v>
      </c>
      <c r="E29215" t="s">
        <v>97</v>
      </c>
      <c r="G29215" t="s">
        <v>347</v>
      </c>
      <c r="H29215" t="s">
        <v>70</v>
      </c>
      <c r="I29215" t="s">
        <v>14</v>
      </c>
      <c r="J29215" s="21">
        <v>2</v>
      </c>
    </row>
    <row r="29216" spans="3:10" x14ac:dyDescent="0.35">
      <c r="C29216" t="s">
        <v>200</v>
      </c>
      <c r="D29216" t="s">
        <v>9</v>
      </c>
      <c r="E29216" t="s">
        <v>97</v>
      </c>
      <c r="G29216" t="s">
        <v>347</v>
      </c>
      <c r="H29216" t="s">
        <v>72</v>
      </c>
      <c r="I29216" t="s">
        <v>14</v>
      </c>
      <c r="J29216" s="21">
        <v>2</v>
      </c>
    </row>
    <row r="29217" spans="3:10" x14ac:dyDescent="0.35">
      <c r="C29217" t="s">
        <v>200</v>
      </c>
      <c r="D29217" t="s">
        <v>9</v>
      </c>
      <c r="E29217" t="s">
        <v>97</v>
      </c>
      <c r="G29217" t="s">
        <v>325</v>
      </c>
      <c r="H29217" t="s">
        <v>38</v>
      </c>
      <c r="I29217" t="s">
        <v>14</v>
      </c>
      <c r="J29217" s="21">
        <v>18</v>
      </c>
    </row>
    <row r="29218" spans="3:10" x14ac:dyDescent="0.35">
      <c r="C29218" t="s">
        <v>200</v>
      </c>
      <c r="D29218" t="s">
        <v>9</v>
      </c>
      <c r="E29218" t="s">
        <v>97</v>
      </c>
      <c r="G29218" t="s">
        <v>325</v>
      </c>
      <c r="H29218" t="s">
        <v>41</v>
      </c>
      <c r="I29218" t="s">
        <v>14</v>
      </c>
      <c r="J29218" s="21">
        <v>2</v>
      </c>
    </row>
    <row r="29219" spans="3:10" x14ac:dyDescent="0.35">
      <c r="C29219" t="s">
        <v>200</v>
      </c>
      <c r="D29219" t="s">
        <v>9</v>
      </c>
      <c r="E29219" t="s">
        <v>97</v>
      </c>
      <c r="G29219" t="s">
        <v>325</v>
      </c>
      <c r="H29219" t="s">
        <v>43</v>
      </c>
      <c r="I29219" t="s">
        <v>14</v>
      </c>
      <c r="J29219" s="21">
        <v>2</v>
      </c>
    </row>
    <row r="29220" spans="3:10" x14ac:dyDescent="0.35">
      <c r="C29220" t="s">
        <v>200</v>
      </c>
      <c r="D29220" t="s">
        <v>9</v>
      </c>
      <c r="E29220" t="s">
        <v>97</v>
      </c>
      <c r="G29220" t="s">
        <v>325</v>
      </c>
      <c r="H29220" t="s">
        <v>50</v>
      </c>
      <c r="I29220" t="s">
        <v>14</v>
      </c>
      <c r="J29220" s="21">
        <v>2</v>
      </c>
    </row>
    <row r="29221" spans="3:10" x14ac:dyDescent="0.35">
      <c r="C29221" t="s">
        <v>200</v>
      </c>
      <c r="D29221" t="s">
        <v>9</v>
      </c>
      <c r="E29221" t="s">
        <v>97</v>
      </c>
      <c r="G29221" t="s">
        <v>325</v>
      </c>
      <c r="H29221" t="s">
        <v>57</v>
      </c>
      <c r="I29221" t="s">
        <v>14</v>
      </c>
      <c r="J29221" s="21">
        <v>2</v>
      </c>
    </row>
    <row r="29222" spans="3:10" x14ac:dyDescent="0.35">
      <c r="C29222" t="s">
        <v>200</v>
      </c>
      <c r="D29222" t="s">
        <v>9</v>
      </c>
      <c r="E29222" t="s">
        <v>97</v>
      </c>
      <c r="G29222" t="s">
        <v>325</v>
      </c>
      <c r="H29222" t="s">
        <v>60</v>
      </c>
      <c r="I29222" t="s">
        <v>14</v>
      </c>
      <c r="J29222" s="21">
        <v>1</v>
      </c>
    </row>
    <row r="29223" spans="3:10" x14ac:dyDescent="0.35">
      <c r="C29223" t="s">
        <v>200</v>
      </c>
      <c r="D29223" t="s">
        <v>9</v>
      </c>
      <c r="E29223" t="s">
        <v>97</v>
      </c>
      <c r="G29223" t="s">
        <v>325</v>
      </c>
      <c r="H29223" t="s">
        <v>65</v>
      </c>
      <c r="I29223" t="s">
        <v>14</v>
      </c>
      <c r="J29223" s="21">
        <v>1</v>
      </c>
    </row>
    <row r="29224" spans="3:10" x14ac:dyDescent="0.35">
      <c r="C29224" t="s">
        <v>200</v>
      </c>
      <c r="D29224" t="s">
        <v>9</v>
      </c>
      <c r="E29224" t="s">
        <v>97</v>
      </c>
      <c r="G29224" t="s">
        <v>325</v>
      </c>
      <c r="H29224" t="s">
        <v>70</v>
      </c>
      <c r="I29224" t="s">
        <v>14</v>
      </c>
      <c r="J29224" s="21">
        <v>1</v>
      </c>
    </row>
    <row r="29225" spans="3:10" x14ac:dyDescent="0.35">
      <c r="C29225" t="s">
        <v>200</v>
      </c>
      <c r="D29225" t="s">
        <v>9</v>
      </c>
      <c r="E29225" t="s">
        <v>97</v>
      </c>
      <c r="G29225" t="s">
        <v>325</v>
      </c>
      <c r="H29225" t="s">
        <v>72</v>
      </c>
      <c r="I29225" t="s">
        <v>14</v>
      </c>
      <c r="J29225" s="21">
        <v>1</v>
      </c>
    </row>
    <row r="29226" spans="3:10" x14ac:dyDescent="0.35">
      <c r="C29226" t="s">
        <v>200</v>
      </c>
      <c r="D29226" t="s">
        <v>9</v>
      </c>
      <c r="E29226" t="s">
        <v>97</v>
      </c>
      <c r="G29226" t="s">
        <v>325</v>
      </c>
      <c r="H29226" t="s">
        <v>74</v>
      </c>
      <c r="I29226" t="s">
        <v>14</v>
      </c>
      <c r="J29226" s="21">
        <v>1</v>
      </c>
    </row>
    <row r="29227" spans="3:10" x14ac:dyDescent="0.35">
      <c r="C29227" t="s">
        <v>200</v>
      </c>
      <c r="D29227" t="s">
        <v>9</v>
      </c>
      <c r="E29227" t="s">
        <v>97</v>
      </c>
      <c r="G29227" t="s">
        <v>1676</v>
      </c>
      <c r="H29227" t="s">
        <v>38</v>
      </c>
      <c r="I29227" t="s">
        <v>14</v>
      </c>
      <c r="J29227" s="21">
        <v>10</v>
      </c>
    </row>
    <row r="29228" spans="3:10" x14ac:dyDescent="0.35">
      <c r="C29228" t="s">
        <v>200</v>
      </c>
      <c r="D29228" t="s">
        <v>9</v>
      </c>
      <c r="E29228" t="s">
        <v>97</v>
      </c>
      <c r="G29228" t="s">
        <v>233</v>
      </c>
      <c r="H29228" t="s">
        <v>38</v>
      </c>
      <c r="I29228" t="s">
        <v>14</v>
      </c>
      <c r="J29228" s="21">
        <v>25</v>
      </c>
    </row>
    <row r="29229" spans="3:10" x14ac:dyDescent="0.35">
      <c r="C29229" t="s">
        <v>200</v>
      </c>
      <c r="D29229" t="s">
        <v>9</v>
      </c>
      <c r="E29229" t="s">
        <v>97</v>
      </c>
      <c r="G29229" t="s">
        <v>233</v>
      </c>
      <c r="H29229" t="s">
        <v>41</v>
      </c>
      <c r="I29229" t="s">
        <v>14</v>
      </c>
      <c r="J29229" s="21">
        <v>2</v>
      </c>
    </row>
    <row r="29230" spans="3:10" x14ac:dyDescent="0.35">
      <c r="C29230" t="s">
        <v>200</v>
      </c>
      <c r="D29230" t="s">
        <v>9</v>
      </c>
      <c r="E29230" t="s">
        <v>97</v>
      </c>
      <c r="G29230" t="s">
        <v>233</v>
      </c>
      <c r="H29230" t="s">
        <v>43</v>
      </c>
      <c r="I29230" t="s">
        <v>14</v>
      </c>
      <c r="J29230" s="21">
        <v>1</v>
      </c>
    </row>
    <row r="29231" spans="3:10" x14ac:dyDescent="0.35">
      <c r="C29231" t="s">
        <v>200</v>
      </c>
      <c r="D29231" t="s">
        <v>9</v>
      </c>
      <c r="E29231" t="s">
        <v>97</v>
      </c>
      <c r="G29231" t="s">
        <v>233</v>
      </c>
      <c r="H29231" t="s">
        <v>42</v>
      </c>
      <c r="I29231" t="s">
        <v>14</v>
      </c>
      <c r="J29231" s="21">
        <v>1</v>
      </c>
    </row>
    <row r="29232" spans="3:10" x14ac:dyDescent="0.35">
      <c r="C29232" t="s">
        <v>200</v>
      </c>
      <c r="D29232" t="s">
        <v>9</v>
      </c>
      <c r="E29232" t="s">
        <v>97</v>
      </c>
      <c r="G29232" t="s">
        <v>233</v>
      </c>
      <c r="H29232" t="s">
        <v>50</v>
      </c>
      <c r="I29232" t="s">
        <v>14</v>
      </c>
      <c r="J29232" s="21">
        <v>1</v>
      </c>
    </row>
    <row r="29233" spans="3:10" x14ac:dyDescent="0.35">
      <c r="C29233" t="s">
        <v>200</v>
      </c>
      <c r="D29233" t="s">
        <v>9</v>
      </c>
      <c r="E29233" t="s">
        <v>97</v>
      </c>
      <c r="G29233" t="s">
        <v>233</v>
      </c>
      <c r="H29233" t="s">
        <v>57</v>
      </c>
      <c r="I29233" t="s">
        <v>14</v>
      </c>
      <c r="J29233" s="21">
        <v>1</v>
      </c>
    </row>
    <row r="29234" spans="3:10" x14ac:dyDescent="0.35">
      <c r="C29234" t="s">
        <v>200</v>
      </c>
      <c r="D29234" t="s">
        <v>9</v>
      </c>
      <c r="E29234" t="s">
        <v>97</v>
      </c>
      <c r="G29234" t="s">
        <v>233</v>
      </c>
      <c r="H29234" t="s">
        <v>60</v>
      </c>
      <c r="I29234" t="s">
        <v>14</v>
      </c>
      <c r="J29234" s="21">
        <v>1</v>
      </c>
    </row>
    <row r="29235" spans="3:10" x14ac:dyDescent="0.35">
      <c r="C29235" t="s">
        <v>200</v>
      </c>
      <c r="D29235" t="s">
        <v>9</v>
      </c>
      <c r="E29235" t="s">
        <v>97</v>
      </c>
      <c r="G29235" t="s">
        <v>233</v>
      </c>
      <c r="H29235" t="s">
        <v>65</v>
      </c>
      <c r="I29235" t="s">
        <v>14</v>
      </c>
      <c r="J29235" s="21">
        <v>1</v>
      </c>
    </row>
    <row r="29236" spans="3:10" x14ac:dyDescent="0.35">
      <c r="C29236" t="s">
        <v>200</v>
      </c>
      <c r="D29236" t="s">
        <v>9</v>
      </c>
      <c r="E29236" t="s">
        <v>97</v>
      </c>
      <c r="G29236" t="s">
        <v>233</v>
      </c>
      <c r="H29236" t="s">
        <v>70</v>
      </c>
      <c r="I29236" t="s">
        <v>14</v>
      </c>
      <c r="J29236" s="21">
        <v>1</v>
      </c>
    </row>
    <row r="29237" spans="3:10" x14ac:dyDescent="0.35">
      <c r="C29237" t="s">
        <v>200</v>
      </c>
      <c r="D29237" t="s">
        <v>9</v>
      </c>
      <c r="E29237" t="s">
        <v>97</v>
      </c>
      <c r="G29237" t="s">
        <v>233</v>
      </c>
      <c r="H29237" t="s">
        <v>72</v>
      </c>
      <c r="I29237" t="s">
        <v>14</v>
      </c>
      <c r="J29237" s="21">
        <v>1</v>
      </c>
    </row>
    <row r="29238" spans="3:10" x14ac:dyDescent="0.35">
      <c r="C29238" t="s">
        <v>200</v>
      </c>
      <c r="D29238" t="s">
        <v>9</v>
      </c>
      <c r="E29238" t="s">
        <v>97</v>
      </c>
      <c r="G29238" t="s">
        <v>1677</v>
      </c>
      <c r="H29238" t="s">
        <v>38</v>
      </c>
      <c r="I29238" t="s">
        <v>14</v>
      </c>
      <c r="J29238" s="21">
        <v>3</v>
      </c>
    </row>
    <row r="29239" spans="3:10" x14ac:dyDescent="0.35">
      <c r="C29239" t="s">
        <v>200</v>
      </c>
      <c r="D29239" t="s">
        <v>9</v>
      </c>
      <c r="E29239" t="s">
        <v>97</v>
      </c>
      <c r="G29239" t="s">
        <v>784</v>
      </c>
      <c r="H29239" t="s">
        <v>38</v>
      </c>
      <c r="I29239" t="s">
        <v>14</v>
      </c>
      <c r="J29239" s="21">
        <v>6</v>
      </c>
    </row>
    <row r="29240" spans="3:10" x14ac:dyDescent="0.35">
      <c r="C29240" t="s">
        <v>200</v>
      </c>
      <c r="D29240" t="s">
        <v>9</v>
      </c>
      <c r="E29240" t="s">
        <v>97</v>
      </c>
      <c r="G29240" t="s">
        <v>478</v>
      </c>
      <c r="H29240" t="s">
        <v>38</v>
      </c>
      <c r="I29240" t="s">
        <v>14</v>
      </c>
      <c r="J29240" s="21">
        <v>59</v>
      </c>
    </row>
    <row r="29241" spans="3:10" x14ac:dyDescent="0.35">
      <c r="C29241" t="s">
        <v>200</v>
      </c>
      <c r="D29241" t="s">
        <v>9</v>
      </c>
      <c r="E29241" t="s">
        <v>97</v>
      </c>
      <c r="G29241" t="s">
        <v>478</v>
      </c>
      <c r="H29241" t="s">
        <v>41</v>
      </c>
      <c r="I29241" t="s">
        <v>14</v>
      </c>
      <c r="J29241" s="21">
        <v>1</v>
      </c>
    </row>
    <row r="29242" spans="3:10" x14ac:dyDescent="0.35">
      <c r="C29242" t="s">
        <v>200</v>
      </c>
      <c r="D29242" t="s">
        <v>9</v>
      </c>
      <c r="E29242" t="s">
        <v>97</v>
      </c>
      <c r="G29242" t="s">
        <v>478</v>
      </c>
      <c r="H29242" t="s">
        <v>42</v>
      </c>
      <c r="I29242" t="s">
        <v>14</v>
      </c>
      <c r="J29242" s="21">
        <v>1</v>
      </c>
    </row>
    <row r="29243" spans="3:10" x14ac:dyDescent="0.35">
      <c r="C29243" t="s">
        <v>200</v>
      </c>
      <c r="D29243" t="s">
        <v>9</v>
      </c>
      <c r="E29243" t="s">
        <v>97</v>
      </c>
      <c r="G29243" t="s">
        <v>289</v>
      </c>
      <c r="H29243" t="s">
        <v>38</v>
      </c>
      <c r="I29243" t="s">
        <v>14</v>
      </c>
      <c r="J29243" s="21">
        <v>48</v>
      </c>
    </row>
    <row r="29244" spans="3:10" x14ac:dyDescent="0.35">
      <c r="C29244" t="s">
        <v>200</v>
      </c>
      <c r="D29244" t="s">
        <v>9</v>
      </c>
      <c r="E29244" t="s">
        <v>97</v>
      </c>
      <c r="G29244" t="s">
        <v>289</v>
      </c>
      <c r="H29244" t="s">
        <v>41</v>
      </c>
      <c r="I29244" t="s">
        <v>14</v>
      </c>
      <c r="J29244" s="21">
        <v>1</v>
      </c>
    </row>
    <row r="29245" spans="3:10" x14ac:dyDescent="0.35">
      <c r="C29245" t="s">
        <v>200</v>
      </c>
      <c r="D29245" t="s">
        <v>9</v>
      </c>
      <c r="E29245" t="s">
        <v>97</v>
      </c>
      <c r="G29245" t="s">
        <v>289</v>
      </c>
      <c r="H29245" t="s">
        <v>42</v>
      </c>
      <c r="I29245" t="s">
        <v>14</v>
      </c>
      <c r="J29245" s="21">
        <v>1</v>
      </c>
    </row>
    <row r="29246" spans="3:10" x14ac:dyDescent="0.35">
      <c r="C29246" t="s">
        <v>200</v>
      </c>
      <c r="D29246" t="s">
        <v>9</v>
      </c>
      <c r="E29246" t="s">
        <v>97</v>
      </c>
      <c r="G29246" t="s">
        <v>289</v>
      </c>
      <c r="H29246" t="s">
        <v>50</v>
      </c>
      <c r="I29246" t="s">
        <v>14</v>
      </c>
      <c r="J29246" s="21">
        <v>1</v>
      </c>
    </row>
    <row r="29247" spans="3:10" x14ac:dyDescent="0.35">
      <c r="C29247" t="s">
        <v>200</v>
      </c>
      <c r="D29247" t="s">
        <v>9</v>
      </c>
      <c r="E29247" t="s">
        <v>97</v>
      </c>
      <c r="G29247" t="s">
        <v>289</v>
      </c>
      <c r="H29247" t="s">
        <v>54</v>
      </c>
      <c r="I29247" t="s">
        <v>14</v>
      </c>
      <c r="J29247" s="21">
        <v>1</v>
      </c>
    </row>
    <row r="29248" spans="3:10" x14ac:dyDescent="0.35">
      <c r="C29248" t="s">
        <v>200</v>
      </c>
      <c r="D29248" t="s">
        <v>9</v>
      </c>
      <c r="E29248" t="s">
        <v>97</v>
      </c>
      <c r="G29248" t="s">
        <v>289</v>
      </c>
      <c r="H29248" t="s">
        <v>60</v>
      </c>
      <c r="I29248" t="s">
        <v>14</v>
      </c>
      <c r="J29248" s="21">
        <v>1</v>
      </c>
    </row>
    <row r="29249" spans="3:10" x14ac:dyDescent="0.35">
      <c r="C29249" t="s">
        <v>200</v>
      </c>
      <c r="D29249" t="s">
        <v>9</v>
      </c>
      <c r="E29249" t="s">
        <v>97</v>
      </c>
      <c r="G29249" t="s">
        <v>289</v>
      </c>
      <c r="H29249" t="s">
        <v>65</v>
      </c>
      <c r="I29249" t="s">
        <v>14</v>
      </c>
      <c r="J29249" s="21">
        <v>1</v>
      </c>
    </row>
    <row r="29250" spans="3:10" x14ac:dyDescent="0.35">
      <c r="C29250" t="s">
        <v>200</v>
      </c>
      <c r="D29250" t="s">
        <v>9</v>
      </c>
      <c r="E29250" t="s">
        <v>97</v>
      </c>
      <c r="G29250" t="s">
        <v>289</v>
      </c>
      <c r="H29250" t="s">
        <v>70</v>
      </c>
      <c r="I29250" t="s">
        <v>14</v>
      </c>
      <c r="J29250" s="21">
        <v>1</v>
      </c>
    </row>
    <row r="29251" spans="3:10" x14ac:dyDescent="0.35">
      <c r="C29251" t="s">
        <v>200</v>
      </c>
      <c r="D29251" t="s">
        <v>9</v>
      </c>
      <c r="E29251" t="s">
        <v>97</v>
      </c>
      <c r="G29251" t="s">
        <v>289</v>
      </c>
      <c r="H29251" t="s">
        <v>72</v>
      </c>
      <c r="I29251" t="s">
        <v>14</v>
      </c>
      <c r="J29251" s="21">
        <v>1</v>
      </c>
    </row>
    <row r="29252" spans="3:10" x14ac:dyDescent="0.35">
      <c r="C29252" t="s">
        <v>200</v>
      </c>
      <c r="D29252" t="s">
        <v>9</v>
      </c>
      <c r="E29252" t="s">
        <v>97</v>
      </c>
      <c r="G29252" t="s">
        <v>289</v>
      </c>
      <c r="H29252" t="s">
        <v>74</v>
      </c>
      <c r="I29252" t="s">
        <v>14</v>
      </c>
      <c r="J29252" s="21">
        <v>2</v>
      </c>
    </row>
    <row r="29253" spans="3:10" x14ac:dyDescent="0.35">
      <c r="C29253" t="s">
        <v>200</v>
      </c>
      <c r="D29253" t="s">
        <v>9</v>
      </c>
      <c r="E29253" t="s">
        <v>97</v>
      </c>
      <c r="G29253" t="s">
        <v>561</v>
      </c>
      <c r="H29253" t="s">
        <v>38</v>
      </c>
      <c r="I29253" t="s">
        <v>14</v>
      </c>
      <c r="J29253" s="21">
        <v>29</v>
      </c>
    </row>
    <row r="29254" spans="3:10" x14ac:dyDescent="0.35">
      <c r="C29254" t="s">
        <v>200</v>
      </c>
      <c r="D29254" t="s">
        <v>9</v>
      </c>
      <c r="E29254" t="s">
        <v>97</v>
      </c>
      <c r="G29254" t="s">
        <v>561</v>
      </c>
      <c r="H29254" t="s">
        <v>74</v>
      </c>
      <c r="I29254" t="s">
        <v>14</v>
      </c>
      <c r="J29254" s="21">
        <v>1</v>
      </c>
    </row>
    <row r="29255" spans="3:10" x14ac:dyDescent="0.35">
      <c r="C29255" t="s">
        <v>200</v>
      </c>
      <c r="D29255" t="s">
        <v>9</v>
      </c>
      <c r="E29255" t="s">
        <v>135</v>
      </c>
      <c r="F29255" t="s">
        <v>11</v>
      </c>
      <c r="G29255" t="s">
        <v>11</v>
      </c>
      <c r="H29255" t="s">
        <v>38</v>
      </c>
      <c r="I29255" t="s">
        <v>15</v>
      </c>
      <c r="J29255" s="21">
        <v>2</v>
      </c>
    </row>
    <row r="29256" spans="3:10" x14ac:dyDescent="0.35">
      <c r="C29256" t="s">
        <v>200</v>
      </c>
      <c r="D29256" t="s">
        <v>9</v>
      </c>
      <c r="E29256" t="s">
        <v>135</v>
      </c>
      <c r="G29256" t="s">
        <v>644</v>
      </c>
      <c r="H29256" t="s">
        <v>38</v>
      </c>
      <c r="I29256" t="s">
        <v>15</v>
      </c>
      <c r="J29256" s="21">
        <v>22</v>
      </c>
    </row>
    <row r="29257" spans="3:10" x14ac:dyDescent="0.35">
      <c r="C29257" t="s">
        <v>200</v>
      </c>
      <c r="D29257" t="s">
        <v>9</v>
      </c>
      <c r="E29257" t="s">
        <v>135</v>
      </c>
      <c r="G29257" t="s">
        <v>644</v>
      </c>
      <c r="H29257" t="s">
        <v>72</v>
      </c>
      <c r="I29257" t="s">
        <v>15</v>
      </c>
      <c r="J29257" s="21">
        <v>1</v>
      </c>
    </row>
    <row r="29258" spans="3:10" x14ac:dyDescent="0.35">
      <c r="C29258" t="s">
        <v>200</v>
      </c>
      <c r="D29258" t="s">
        <v>9</v>
      </c>
      <c r="E29258" t="s">
        <v>135</v>
      </c>
      <c r="G29258" t="s">
        <v>471</v>
      </c>
      <c r="H29258" t="s">
        <v>38</v>
      </c>
      <c r="I29258" t="s">
        <v>15</v>
      </c>
      <c r="J29258" s="21">
        <v>44</v>
      </c>
    </row>
    <row r="29259" spans="3:10" x14ac:dyDescent="0.35">
      <c r="C29259" t="s">
        <v>200</v>
      </c>
      <c r="D29259" t="s">
        <v>9</v>
      </c>
      <c r="E29259" t="s">
        <v>135</v>
      </c>
      <c r="G29259" t="s">
        <v>711</v>
      </c>
      <c r="H29259" t="s">
        <v>38</v>
      </c>
      <c r="I29259" t="s">
        <v>15</v>
      </c>
      <c r="J29259" s="21">
        <v>7</v>
      </c>
    </row>
    <row r="29260" spans="3:10" x14ac:dyDescent="0.35">
      <c r="C29260" t="s">
        <v>200</v>
      </c>
      <c r="D29260" t="s">
        <v>9</v>
      </c>
      <c r="E29260" t="s">
        <v>135</v>
      </c>
      <c r="G29260" t="s">
        <v>711</v>
      </c>
      <c r="H29260" t="s">
        <v>74</v>
      </c>
      <c r="I29260" t="s">
        <v>15</v>
      </c>
      <c r="J29260" s="21">
        <v>1</v>
      </c>
    </row>
    <row r="29261" spans="3:10" x14ac:dyDescent="0.35">
      <c r="C29261" t="s">
        <v>200</v>
      </c>
      <c r="D29261" t="s">
        <v>9</v>
      </c>
      <c r="E29261" t="s">
        <v>135</v>
      </c>
      <c r="G29261" t="s">
        <v>298</v>
      </c>
      <c r="H29261" t="s">
        <v>38</v>
      </c>
      <c r="I29261" t="s">
        <v>15</v>
      </c>
      <c r="J29261" s="21">
        <v>110</v>
      </c>
    </row>
    <row r="29262" spans="3:10" x14ac:dyDescent="0.35">
      <c r="C29262" t="s">
        <v>200</v>
      </c>
      <c r="D29262" t="s">
        <v>9</v>
      </c>
      <c r="E29262" t="s">
        <v>135</v>
      </c>
      <c r="G29262" t="s">
        <v>298</v>
      </c>
      <c r="H29262" t="s">
        <v>41</v>
      </c>
      <c r="I29262" t="s">
        <v>15</v>
      </c>
      <c r="J29262" s="21">
        <v>20</v>
      </c>
    </row>
    <row r="29263" spans="3:10" x14ac:dyDescent="0.35">
      <c r="C29263" t="s">
        <v>200</v>
      </c>
      <c r="D29263" t="s">
        <v>9</v>
      </c>
      <c r="E29263" t="s">
        <v>135</v>
      </c>
      <c r="G29263" t="s">
        <v>298</v>
      </c>
      <c r="H29263" t="s">
        <v>43</v>
      </c>
      <c r="I29263" t="s">
        <v>15</v>
      </c>
      <c r="J29263" s="21">
        <v>5</v>
      </c>
    </row>
    <row r="29264" spans="3:10" x14ac:dyDescent="0.35">
      <c r="C29264" t="s">
        <v>200</v>
      </c>
      <c r="D29264" t="s">
        <v>9</v>
      </c>
      <c r="E29264" t="s">
        <v>135</v>
      </c>
      <c r="G29264" t="s">
        <v>298</v>
      </c>
      <c r="H29264" t="s">
        <v>42</v>
      </c>
      <c r="I29264" t="s">
        <v>15</v>
      </c>
      <c r="J29264" s="21">
        <v>15</v>
      </c>
    </row>
    <row r="29265" spans="3:10" x14ac:dyDescent="0.35">
      <c r="C29265" t="s">
        <v>200</v>
      </c>
      <c r="D29265" t="s">
        <v>9</v>
      </c>
      <c r="E29265" t="s">
        <v>135</v>
      </c>
      <c r="G29265" t="s">
        <v>298</v>
      </c>
      <c r="H29265" t="s">
        <v>50</v>
      </c>
      <c r="I29265" t="s">
        <v>15</v>
      </c>
      <c r="J29265" s="21">
        <v>9</v>
      </c>
    </row>
    <row r="29266" spans="3:10" x14ac:dyDescent="0.35">
      <c r="C29266" t="s">
        <v>200</v>
      </c>
      <c r="D29266" t="s">
        <v>9</v>
      </c>
      <c r="E29266" t="s">
        <v>135</v>
      </c>
      <c r="G29266" t="s">
        <v>298</v>
      </c>
      <c r="H29266" t="s">
        <v>46</v>
      </c>
      <c r="I29266" t="s">
        <v>15</v>
      </c>
      <c r="J29266" s="21">
        <v>11</v>
      </c>
    </row>
    <row r="29267" spans="3:10" x14ac:dyDescent="0.35">
      <c r="C29267" t="s">
        <v>200</v>
      </c>
      <c r="D29267" t="s">
        <v>9</v>
      </c>
      <c r="E29267" t="s">
        <v>135</v>
      </c>
      <c r="G29267" t="s">
        <v>298</v>
      </c>
      <c r="H29267" t="s">
        <v>54</v>
      </c>
      <c r="I29267" t="s">
        <v>15</v>
      </c>
      <c r="J29267" s="21">
        <v>1</v>
      </c>
    </row>
    <row r="29268" spans="3:10" x14ac:dyDescent="0.35">
      <c r="C29268" t="s">
        <v>200</v>
      </c>
      <c r="D29268" t="s">
        <v>9</v>
      </c>
      <c r="E29268" t="s">
        <v>135</v>
      </c>
      <c r="G29268" t="s">
        <v>298</v>
      </c>
      <c r="H29268" t="s">
        <v>49</v>
      </c>
      <c r="I29268" t="s">
        <v>15</v>
      </c>
      <c r="J29268" s="21">
        <v>7</v>
      </c>
    </row>
    <row r="29269" spans="3:10" x14ac:dyDescent="0.35">
      <c r="C29269" t="s">
        <v>200</v>
      </c>
      <c r="D29269" t="s">
        <v>9</v>
      </c>
      <c r="E29269" t="s">
        <v>135</v>
      </c>
      <c r="G29269" t="s">
        <v>298</v>
      </c>
      <c r="H29269" t="s">
        <v>57</v>
      </c>
      <c r="I29269" t="s">
        <v>15</v>
      </c>
      <c r="J29269" s="21">
        <v>5</v>
      </c>
    </row>
    <row r="29270" spans="3:10" x14ac:dyDescent="0.35">
      <c r="C29270" t="s">
        <v>200</v>
      </c>
      <c r="D29270" t="s">
        <v>9</v>
      </c>
      <c r="E29270" t="s">
        <v>135</v>
      </c>
      <c r="G29270" t="s">
        <v>298</v>
      </c>
      <c r="H29270" t="s">
        <v>53</v>
      </c>
      <c r="I29270" t="s">
        <v>15</v>
      </c>
      <c r="J29270" s="21">
        <v>4</v>
      </c>
    </row>
    <row r="29271" spans="3:10" x14ac:dyDescent="0.35">
      <c r="C29271" t="s">
        <v>200</v>
      </c>
      <c r="D29271" t="s">
        <v>9</v>
      </c>
      <c r="E29271" t="s">
        <v>135</v>
      </c>
      <c r="G29271" t="s">
        <v>298</v>
      </c>
      <c r="H29271" t="s">
        <v>60</v>
      </c>
      <c r="I29271" t="s">
        <v>15</v>
      </c>
      <c r="J29271" s="21">
        <v>2</v>
      </c>
    </row>
    <row r="29272" spans="3:10" x14ac:dyDescent="0.35">
      <c r="C29272" t="s">
        <v>200</v>
      </c>
      <c r="D29272" t="s">
        <v>9</v>
      </c>
      <c r="E29272" t="s">
        <v>135</v>
      </c>
      <c r="G29272" t="s">
        <v>298</v>
      </c>
      <c r="H29272" t="s">
        <v>65</v>
      </c>
      <c r="I29272" t="s">
        <v>15</v>
      </c>
      <c r="J29272" s="21">
        <v>1</v>
      </c>
    </row>
    <row r="29273" spans="3:10" x14ac:dyDescent="0.35">
      <c r="C29273" t="s">
        <v>200</v>
      </c>
      <c r="D29273" t="s">
        <v>9</v>
      </c>
      <c r="E29273" t="s">
        <v>135</v>
      </c>
      <c r="G29273" t="s">
        <v>298</v>
      </c>
      <c r="H29273" t="s">
        <v>70</v>
      </c>
      <c r="I29273" t="s">
        <v>15</v>
      </c>
      <c r="J29273" s="21">
        <v>1</v>
      </c>
    </row>
    <row r="29274" spans="3:10" x14ac:dyDescent="0.35">
      <c r="C29274" t="s">
        <v>200</v>
      </c>
      <c r="D29274" t="s">
        <v>9</v>
      </c>
      <c r="E29274" t="s">
        <v>135</v>
      </c>
      <c r="G29274" t="s">
        <v>298</v>
      </c>
      <c r="H29274" t="s">
        <v>72</v>
      </c>
      <c r="I29274" t="s">
        <v>15</v>
      </c>
      <c r="J29274" s="21">
        <v>1</v>
      </c>
    </row>
    <row r="29275" spans="3:10" x14ac:dyDescent="0.35">
      <c r="C29275" t="s">
        <v>200</v>
      </c>
      <c r="D29275" t="s">
        <v>9</v>
      </c>
      <c r="E29275" t="s">
        <v>135</v>
      </c>
      <c r="G29275" t="s">
        <v>311</v>
      </c>
      <c r="H29275" t="s">
        <v>38</v>
      </c>
      <c r="I29275" t="s">
        <v>15</v>
      </c>
      <c r="J29275" s="21">
        <v>34</v>
      </c>
    </row>
    <row r="29276" spans="3:10" x14ac:dyDescent="0.35">
      <c r="C29276" t="s">
        <v>200</v>
      </c>
      <c r="D29276" t="s">
        <v>9</v>
      </c>
      <c r="E29276" t="s">
        <v>135</v>
      </c>
      <c r="G29276" t="s">
        <v>311</v>
      </c>
      <c r="H29276" t="s">
        <v>41</v>
      </c>
      <c r="I29276" t="s">
        <v>15</v>
      </c>
      <c r="J29276" s="21">
        <v>7</v>
      </c>
    </row>
    <row r="29277" spans="3:10" x14ac:dyDescent="0.35">
      <c r="C29277" t="s">
        <v>200</v>
      </c>
      <c r="D29277" t="s">
        <v>9</v>
      </c>
      <c r="E29277" t="s">
        <v>135</v>
      </c>
      <c r="G29277" t="s">
        <v>311</v>
      </c>
      <c r="H29277" t="s">
        <v>43</v>
      </c>
      <c r="I29277" t="s">
        <v>15</v>
      </c>
      <c r="J29277" s="21">
        <v>1</v>
      </c>
    </row>
    <row r="29278" spans="3:10" x14ac:dyDescent="0.35">
      <c r="C29278" t="s">
        <v>200</v>
      </c>
      <c r="D29278" t="s">
        <v>9</v>
      </c>
      <c r="E29278" t="s">
        <v>135</v>
      </c>
      <c r="G29278" t="s">
        <v>311</v>
      </c>
      <c r="H29278" t="s">
        <v>42</v>
      </c>
      <c r="I29278" t="s">
        <v>15</v>
      </c>
      <c r="J29278" s="21">
        <v>9</v>
      </c>
    </row>
    <row r="29279" spans="3:10" x14ac:dyDescent="0.35">
      <c r="C29279" t="s">
        <v>200</v>
      </c>
      <c r="D29279" t="s">
        <v>9</v>
      </c>
      <c r="E29279" t="s">
        <v>135</v>
      </c>
      <c r="G29279" t="s">
        <v>311</v>
      </c>
      <c r="H29279" t="s">
        <v>50</v>
      </c>
      <c r="I29279" t="s">
        <v>15</v>
      </c>
      <c r="J29279" s="21">
        <v>1</v>
      </c>
    </row>
    <row r="29280" spans="3:10" x14ac:dyDescent="0.35">
      <c r="C29280" t="s">
        <v>200</v>
      </c>
      <c r="D29280" t="s">
        <v>9</v>
      </c>
      <c r="E29280" t="s">
        <v>135</v>
      </c>
      <c r="G29280" t="s">
        <v>311</v>
      </c>
      <c r="H29280" t="s">
        <v>46</v>
      </c>
      <c r="I29280" t="s">
        <v>15</v>
      </c>
      <c r="J29280" s="21">
        <v>6</v>
      </c>
    </row>
    <row r="29281" spans="3:10" x14ac:dyDescent="0.35">
      <c r="C29281" t="s">
        <v>200</v>
      </c>
      <c r="D29281" t="s">
        <v>9</v>
      </c>
      <c r="E29281" t="s">
        <v>135</v>
      </c>
      <c r="G29281" t="s">
        <v>311</v>
      </c>
      <c r="H29281" t="s">
        <v>54</v>
      </c>
      <c r="I29281" t="s">
        <v>15</v>
      </c>
      <c r="J29281" s="21">
        <v>1</v>
      </c>
    </row>
    <row r="29282" spans="3:10" x14ac:dyDescent="0.35">
      <c r="C29282" t="s">
        <v>200</v>
      </c>
      <c r="D29282" t="s">
        <v>9</v>
      </c>
      <c r="E29282" t="s">
        <v>135</v>
      </c>
      <c r="G29282" t="s">
        <v>311</v>
      </c>
      <c r="H29282" t="s">
        <v>49</v>
      </c>
      <c r="I29282" t="s">
        <v>15</v>
      </c>
      <c r="J29282" s="21">
        <v>4</v>
      </c>
    </row>
    <row r="29283" spans="3:10" x14ac:dyDescent="0.35">
      <c r="C29283" t="s">
        <v>200</v>
      </c>
      <c r="D29283" t="s">
        <v>9</v>
      </c>
      <c r="E29283" t="s">
        <v>135</v>
      </c>
      <c r="G29283" t="s">
        <v>311</v>
      </c>
      <c r="H29283" t="s">
        <v>53</v>
      </c>
      <c r="I29283" t="s">
        <v>15</v>
      </c>
      <c r="J29283" s="21">
        <v>2</v>
      </c>
    </row>
    <row r="29284" spans="3:10" x14ac:dyDescent="0.35">
      <c r="C29284" t="s">
        <v>200</v>
      </c>
      <c r="D29284" t="s">
        <v>9</v>
      </c>
      <c r="E29284" t="s">
        <v>135</v>
      </c>
      <c r="G29284" t="s">
        <v>311</v>
      </c>
      <c r="H29284" t="s">
        <v>60</v>
      </c>
      <c r="I29284" t="s">
        <v>15</v>
      </c>
      <c r="J29284" s="21">
        <v>1</v>
      </c>
    </row>
    <row r="29285" spans="3:10" x14ac:dyDescent="0.35">
      <c r="C29285" t="s">
        <v>200</v>
      </c>
      <c r="D29285" t="s">
        <v>9</v>
      </c>
      <c r="E29285" t="s">
        <v>135</v>
      </c>
      <c r="G29285" t="s">
        <v>311</v>
      </c>
      <c r="H29285" t="s">
        <v>65</v>
      </c>
      <c r="I29285" t="s">
        <v>15</v>
      </c>
      <c r="J29285" s="21">
        <v>1</v>
      </c>
    </row>
    <row r="29286" spans="3:10" x14ac:dyDescent="0.35">
      <c r="C29286" t="s">
        <v>200</v>
      </c>
      <c r="D29286" t="s">
        <v>9</v>
      </c>
      <c r="E29286" t="s">
        <v>135</v>
      </c>
      <c r="G29286" t="s">
        <v>311</v>
      </c>
      <c r="H29286" t="s">
        <v>70</v>
      </c>
      <c r="I29286" t="s">
        <v>15</v>
      </c>
      <c r="J29286" s="21">
        <v>1</v>
      </c>
    </row>
    <row r="29287" spans="3:10" x14ac:dyDescent="0.35">
      <c r="C29287" t="s">
        <v>200</v>
      </c>
      <c r="D29287" t="s">
        <v>9</v>
      </c>
      <c r="E29287" t="s">
        <v>135</v>
      </c>
      <c r="G29287" t="s">
        <v>311</v>
      </c>
      <c r="H29287" t="s">
        <v>74</v>
      </c>
      <c r="I29287" t="s">
        <v>15</v>
      </c>
      <c r="J29287" s="21">
        <v>1</v>
      </c>
    </row>
    <row r="29288" spans="3:10" x14ac:dyDescent="0.35">
      <c r="C29288" t="s">
        <v>200</v>
      </c>
      <c r="D29288" t="s">
        <v>9</v>
      </c>
      <c r="E29288" t="s">
        <v>135</v>
      </c>
      <c r="G29288" t="s">
        <v>290</v>
      </c>
      <c r="H29288" t="s">
        <v>38</v>
      </c>
      <c r="I29288" t="s">
        <v>15</v>
      </c>
      <c r="J29288" s="21">
        <v>56</v>
      </c>
    </row>
    <row r="29289" spans="3:10" x14ac:dyDescent="0.35">
      <c r="C29289" t="s">
        <v>200</v>
      </c>
      <c r="D29289" t="s">
        <v>9</v>
      </c>
      <c r="E29289" t="s">
        <v>135</v>
      </c>
      <c r="G29289" t="s">
        <v>290</v>
      </c>
      <c r="H29289" t="s">
        <v>41</v>
      </c>
      <c r="I29289" t="s">
        <v>15</v>
      </c>
      <c r="J29289" s="21">
        <v>2</v>
      </c>
    </row>
    <row r="29290" spans="3:10" x14ac:dyDescent="0.35">
      <c r="C29290" t="s">
        <v>200</v>
      </c>
      <c r="D29290" t="s">
        <v>9</v>
      </c>
      <c r="E29290" t="s">
        <v>135</v>
      </c>
      <c r="G29290" t="s">
        <v>290</v>
      </c>
      <c r="H29290" t="s">
        <v>43</v>
      </c>
      <c r="I29290" t="s">
        <v>15</v>
      </c>
      <c r="J29290" s="21">
        <v>1</v>
      </c>
    </row>
    <row r="29291" spans="3:10" x14ac:dyDescent="0.35">
      <c r="C29291" t="s">
        <v>200</v>
      </c>
      <c r="D29291" t="s">
        <v>9</v>
      </c>
      <c r="E29291" t="s">
        <v>135</v>
      </c>
      <c r="G29291" t="s">
        <v>290</v>
      </c>
      <c r="H29291" t="s">
        <v>50</v>
      </c>
      <c r="I29291" t="s">
        <v>15</v>
      </c>
      <c r="J29291" s="21">
        <v>2</v>
      </c>
    </row>
    <row r="29292" spans="3:10" x14ac:dyDescent="0.35">
      <c r="C29292" t="s">
        <v>200</v>
      </c>
      <c r="D29292" t="s">
        <v>9</v>
      </c>
      <c r="E29292" t="s">
        <v>135</v>
      </c>
      <c r="G29292" t="s">
        <v>290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200</v>
      </c>
      <c r="D29293" t="s">
        <v>9</v>
      </c>
      <c r="E29293" t="s">
        <v>135</v>
      </c>
      <c r="G29293" t="s">
        <v>290</v>
      </c>
      <c r="H29293" t="s">
        <v>57</v>
      </c>
      <c r="I29293" t="s">
        <v>15</v>
      </c>
      <c r="J29293" s="21">
        <v>1</v>
      </c>
    </row>
    <row r="29294" spans="3:10" x14ac:dyDescent="0.35">
      <c r="C29294" t="s">
        <v>200</v>
      </c>
      <c r="D29294" t="s">
        <v>9</v>
      </c>
      <c r="E29294" t="s">
        <v>135</v>
      </c>
      <c r="G29294" t="s">
        <v>290</v>
      </c>
      <c r="H29294" t="s">
        <v>60</v>
      </c>
      <c r="I29294" t="s">
        <v>15</v>
      </c>
      <c r="J29294" s="21">
        <v>1</v>
      </c>
    </row>
    <row r="29295" spans="3:10" x14ac:dyDescent="0.35">
      <c r="C29295" t="s">
        <v>200</v>
      </c>
      <c r="D29295" t="s">
        <v>9</v>
      </c>
      <c r="E29295" t="s">
        <v>135</v>
      </c>
      <c r="G29295" t="s">
        <v>290</v>
      </c>
      <c r="H29295" t="s">
        <v>65</v>
      </c>
      <c r="I29295" t="s">
        <v>15</v>
      </c>
      <c r="J29295" s="21">
        <v>1</v>
      </c>
    </row>
    <row r="29296" spans="3:10" x14ac:dyDescent="0.35">
      <c r="C29296" t="s">
        <v>200</v>
      </c>
      <c r="D29296" t="s">
        <v>9</v>
      </c>
      <c r="E29296" t="s">
        <v>135</v>
      </c>
      <c r="G29296" t="s">
        <v>290</v>
      </c>
      <c r="H29296" t="s">
        <v>70</v>
      </c>
      <c r="I29296" t="s">
        <v>15</v>
      </c>
      <c r="J29296" s="21">
        <v>1</v>
      </c>
    </row>
    <row r="29297" spans="3:10" x14ac:dyDescent="0.35">
      <c r="C29297" t="s">
        <v>200</v>
      </c>
      <c r="D29297" t="s">
        <v>9</v>
      </c>
      <c r="E29297" t="s">
        <v>135</v>
      </c>
      <c r="G29297" t="s">
        <v>290</v>
      </c>
      <c r="H29297" t="s">
        <v>72</v>
      </c>
      <c r="I29297" t="s">
        <v>15</v>
      </c>
      <c r="J29297" s="21">
        <v>2</v>
      </c>
    </row>
    <row r="29298" spans="3:10" x14ac:dyDescent="0.35">
      <c r="C29298" t="s">
        <v>200</v>
      </c>
      <c r="D29298" t="s">
        <v>9</v>
      </c>
      <c r="E29298" t="s">
        <v>135</v>
      </c>
      <c r="G29298" t="s">
        <v>290</v>
      </c>
      <c r="H29298" t="s">
        <v>74</v>
      </c>
      <c r="I29298" t="s">
        <v>15</v>
      </c>
      <c r="J29298" s="21">
        <v>1</v>
      </c>
    </row>
    <row r="29299" spans="3:10" x14ac:dyDescent="0.35">
      <c r="C29299" t="s">
        <v>200</v>
      </c>
      <c r="D29299" t="s">
        <v>9</v>
      </c>
      <c r="E29299" t="s">
        <v>135</v>
      </c>
      <c r="G29299" t="s">
        <v>530</v>
      </c>
      <c r="H29299" t="s">
        <v>38</v>
      </c>
      <c r="I29299" t="s">
        <v>15</v>
      </c>
      <c r="J29299" s="21">
        <v>29</v>
      </c>
    </row>
    <row r="29300" spans="3:10" x14ac:dyDescent="0.35">
      <c r="C29300" t="s">
        <v>200</v>
      </c>
      <c r="D29300" t="s">
        <v>9</v>
      </c>
      <c r="E29300" t="s">
        <v>135</v>
      </c>
      <c r="G29300" t="s">
        <v>460</v>
      </c>
      <c r="H29300" t="s">
        <v>38</v>
      </c>
      <c r="I29300" t="s">
        <v>15</v>
      </c>
      <c r="J29300" s="21">
        <v>21</v>
      </c>
    </row>
    <row r="29301" spans="3:10" x14ac:dyDescent="0.35">
      <c r="C29301" t="s">
        <v>200</v>
      </c>
      <c r="D29301" t="s">
        <v>9</v>
      </c>
      <c r="E29301" t="s">
        <v>135</v>
      </c>
      <c r="G29301" t="s">
        <v>460</v>
      </c>
      <c r="H29301" t="s">
        <v>74</v>
      </c>
      <c r="I29301" t="s">
        <v>15</v>
      </c>
      <c r="J29301" s="21">
        <v>1</v>
      </c>
    </row>
    <row r="29302" spans="3:10" x14ac:dyDescent="0.35">
      <c r="C29302" t="s">
        <v>200</v>
      </c>
      <c r="D29302" t="s">
        <v>9</v>
      </c>
      <c r="E29302" t="s">
        <v>135</v>
      </c>
      <c r="G29302" t="s">
        <v>291</v>
      </c>
      <c r="H29302" t="s">
        <v>38</v>
      </c>
      <c r="I29302" t="s">
        <v>15</v>
      </c>
      <c r="J29302" s="21">
        <v>134</v>
      </c>
    </row>
    <row r="29303" spans="3:10" x14ac:dyDescent="0.35">
      <c r="C29303" t="s">
        <v>200</v>
      </c>
      <c r="D29303" t="s">
        <v>9</v>
      </c>
      <c r="E29303" t="s">
        <v>135</v>
      </c>
      <c r="G29303" t="s">
        <v>291</v>
      </c>
      <c r="H29303" t="s">
        <v>41</v>
      </c>
      <c r="I29303" t="s">
        <v>15</v>
      </c>
      <c r="J29303" s="21">
        <v>7</v>
      </c>
    </row>
    <row r="29304" spans="3:10" x14ac:dyDescent="0.35">
      <c r="C29304" t="s">
        <v>200</v>
      </c>
      <c r="D29304" t="s">
        <v>9</v>
      </c>
      <c r="E29304" t="s">
        <v>135</v>
      </c>
      <c r="G29304" t="s">
        <v>291</v>
      </c>
      <c r="H29304" t="s">
        <v>43</v>
      </c>
      <c r="I29304" t="s">
        <v>15</v>
      </c>
      <c r="J29304" s="21">
        <v>2</v>
      </c>
    </row>
    <row r="29305" spans="3:10" x14ac:dyDescent="0.35">
      <c r="C29305" t="s">
        <v>200</v>
      </c>
      <c r="D29305" t="s">
        <v>9</v>
      </c>
      <c r="E29305" t="s">
        <v>135</v>
      </c>
      <c r="G29305" t="s">
        <v>291</v>
      </c>
      <c r="H29305" t="s">
        <v>42</v>
      </c>
      <c r="I29305" t="s">
        <v>15</v>
      </c>
      <c r="J29305" s="21">
        <v>5</v>
      </c>
    </row>
    <row r="29306" spans="3:10" x14ac:dyDescent="0.35">
      <c r="C29306" t="s">
        <v>200</v>
      </c>
      <c r="D29306" t="s">
        <v>9</v>
      </c>
      <c r="E29306" t="s">
        <v>135</v>
      </c>
      <c r="G29306" t="s">
        <v>291</v>
      </c>
      <c r="H29306" t="s">
        <v>50</v>
      </c>
      <c r="I29306" t="s">
        <v>15</v>
      </c>
      <c r="J29306" s="21">
        <v>1</v>
      </c>
    </row>
    <row r="29307" spans="3:10" x14ac:dyDescent="0.35">
      <c r="C29307" t="s">
        <v>200</v>
      </c>
      <c r="D29307" t="s">
        <v>9</v>
      </c>
      <c r="E29307" t="s">
        <v>135</v>
      </c>
      <c r="G29307" t="s">
        <v>291</v>
      </c>
      <c r="H29307" t="s">
        <v>46</v>
      </c>
      <c r="I29307" t="s">
        <v>15</v>
      </c>
      <c r="J29307" s="21">
        <v>2</v>
      </c>
    </row>
    <row r="29308" spans="3:10" x14ac:dyDescent="0.35">
      <c r="C29308" t="s">
        <v>200</v>
      </c>
      <c r="D29308" t="s">
        <v>9</v>
      </c>
      <c r="E29308" t="s">
        <v>135</v>
      </c>
      <c r="G29308" t="s">
        <v>291</v>
      </c>
      <c r="H29308" t="s">
        <v>54</v>
      </c>
      <c r="I29308" t="s">
        <v>15</v>
      </c>
      <c r="J29308" s="21">
        <v>1</v>
      </c>
    </row>
    <row r="29309" spans="3:10" x14ac:dyDescent="0.35">
      <c r="C29309" t="s">
        <v>200</v>
      </c>
      <c r="D29309" t="s">
        <v>9</v>
      </c>
      <c r="E29309" t="s">
        <v>135</v>
      </c>
      <c r="G29309" t="s">
        <v>291</v>
      </c>
      <c r="H29309" t="s">
        <v>49</v>
      </c>
      <c r="I29309" t="s">
        <v>15</v>
      </c>
      <c r="J29309" s="21">
        <v>1</v>
      </c>
    </row>
    <row r="29310" spans="3:10" x14ac:dyDescent="0.35">
      <c r="C29310" t="s">
        <v>200</v>
      </c>
      <c r="D29310" t="s">
        <v>9</v>
      </c>
      <c r="E29310" t="s">
        <v>135</v>
      </c>
      <c r="G29310" t="s">
        <v>291</v>
      </c>
      <c r="H29310" t="s">
        <v>53</v>
      </c>
      <c r="I29310" t="s">
        <v>15</v>
      </c>
      <c r="J29310" s="21">
        <v>1</v>
      </c>
    </row>
    <row r="29311" spans="3:10" x14ac:dyDescent="0.35">
      <c r="C29311" t="s">
        <v>200</v>
      </c>
      <c r="D29311" t="s">
        <v>9</v>
      </c>
      <c r="E29311" t="s">
        <v>135</v>
      </c>
      <c r="G29311" t="s">
        <v>291</v>
      </c>
      <c r="H29311" t="s">
        <v>60</v>
      </c>
      <c r="I29311" t="s">
        <v>15</v>
      </c>
      <c r="J29311" s="21">
        <v>1</v>
      </c>
    </row>
    <row r="29312" spans="3:10" x14ac:dyDescent="0.35">
      <c r="C29312" t="s">
        <v>200</v>
      </c>
      <c r="D29312" t="s">
        <v>9</v>
      </c>
      <c r="E29312" t="s">
        <v>135</v>
      </c>
      <c r="G29312" t="s">
        <v>291</v>
      </c>
      <c r="H29312" t="s">
        <v>65</v>
      </c>
      <c r="I29312" t="s">
        <v>15</v>
      </c>
      <c r="J29312" s="21">
        <v>1</v>
      </c>
    </row>
    <row r="29313" spans="3:10" x14ac:dyDescent="0.35">
      <c r="C29313" t="s">
        <v>200</v>
      </c>
      <c r="D29313" t="s">
        <v>9</v>
      </c>
      <c r="E29313" t="s">
        <v>135</v>
      </c>
      <c r="G29313" t="s">
        <v>759</v>
      </c>
      <c r="H29313" t="s">
        <v>38</v>
      </c>
      <c r="I29313" t="s">
        <v>15</v>
      </c>
      <c r="J29313" s="21">
        <v>61</v>
      </c>
    </row>
    <row r="29314" spans="3:10" x14ac:dyDescent="0.35">
      <c r="C29314" t="s">
        <v>200</v>
      </c>
      <c r="D29314" t="s">
        <v>9</v>
      </c>
      <c r="E29314" t="s">
        <v>135</v>
      </c>
      <c r="G29314" t="s">
        <v>759</v>
      </c>
      <c r="H29314" t="s">
        <v>41</v>
      </c>
      <c r="I29314" t="s">
        <v>15</v>
      </c>
      <c r="J29314" s="21">
        <v>3</v>
      </c>
    </row>
    <row r="29315" spans="3:10" x14ac:dyDescent="0.35">
      <c r="C29315" t="s">
        <v>200</v>
      </c>
      <c r="D29315" t="s">
        <v>9</v>
      </c>
      <c r="E29315" t="s">
        <v>135</v>
      </c>
      <c r="G29315" t="s">
        <v>759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200</v>
      </c>
      <c r="D29316" t="s">
        <v>9</v>
      </c>
      <c r="E29316" t="s">
        <v>135</v>
      </c>
      <c r="G29316" t="s">
        <v>759</v>
      </c>
      <c r="H29316" t="s">
        <v>42</v>
      </c>
      <c r="I29316" t="s">
        <v>15</v>
      </c>
      <c r="J29316" s="21">
        <v>5</v>
      </c>
    </row>
    <row r="29317" spans="3:10" x14ac:dyDescent="0.35">
      <c r="C29317" t="s">
        <v>200</v>
      </c>
      <c r="D29317" t="s">
        <v>9</v>
      </c>
      <c r="E29317" t="s">
        <v>135</v>
      </c>
      <c r="G29317" t="s">
        <v>759</v>
      </c>
      <c r="H29317" t="s">
        <v>50</v>
      </c>
      <c r="I29317" t="s">
        <v>15</v>
      </c>
      <c r="J29317" s="21">
        <v>1</v>
      </c>
    </row>
    <row r="29318" spans="3:10" x14ac:dyDescent="0.35">
      <c r="C29318" t="s">
        <v>200</v>
      </c>
      <c r="D29318" t="s">
        <v>9</v>
      </c>
      <c r="E29318" t="s">
        <v>135</v>
      </c>
      <c r="G29318" t="s">
        <v>759</v>
      </c>
      <c r="H29318" t="s">
        <v>46</v>
      </c>
      <c r="I29318" t="s">
        <v>15</v>
      </c>
      <c r="J29318" s="21">
        <v>3</v>
      </c>
    </row>
    <row r="29319" spans="3:10" x14ac:dyDescent="0.35">
      <c r="C29319" t="s">
        <v>200</v>
      </c>
      <c r="D29319" t="s">
        <v>9</v>
      </c>
      <c r="E29319" t="s">
        <v>135</v>
      </c>
      <c r="G29319" t="s">
        <v>759</v>
      </c>
      <c r="H29319" t="s">
        <v>53</v>
      </c>
      <c r="I29319" t="s">
        <v>15</v>
      </c>
      <c r="J29319" s="21">
        <v>3</v>
      </c>
    </row>
    <row r="29320" spans="3:10" x14ac:dyDescent="0.35">
      <c r="C29320" t="s">
        <v>200</v>
      </c>
      <c r="D29320" t="s">
        <v>9</v>
      </c>
      <c r="E29320" t="s">
        <v>135</v>
      </c>
      <c r="G29320" t="s">
        <v>759</v>
      </c>
      <c r="H29320" t="s">
        <v>72</v>
      </c>
      <c r="I29320" t="s">
        <v>15</v>
      </c>
      <c r="J29320" s="21">
        <v>1</v>
      </c>
    </row>
    <row r="29321" spans="3:10" x14ac:dyDescent="0.35">
      <c r="C29321" t="s">
        <v>200</v>
      </c>
      <c r="D29321" t="s">
        <v>9</v>
      </c>
      <c r="E29321" t="s">
        <v>135</v>
      </c>
      <c r="G29321" t="s">
        <v>712</v>
      </c>
      <c r="H29321" t="s">
        <v>38</v>
      </c>
      <c r="I29321" t="s">
        <v>15</v>
      </c>
      <c r="J29321" s="21">
        <v>20</v>
      </c>
    </row>
    <row r="29322" spans="3:10" x14ac:dyDescent="0.35">
      <c r="C29322" t="s">
        <v>200</v>
      </c>
      <c r="D29322" t="s">
        <v>9</v>
      </c>
      <c r="E29322" t="s">
        <v>135</v>
      </c>
      <c r="G29322" t="s">
        <v>712</v>
      </c>
      <c r="H29322" t="s">
        <v>41</v>
      </c>
      <c r="I29322" t="s">
        <v>15</v>
      </c>
      <c r="J29322" s="21">
        <v>4</v>
      </c>
    </row>
    <row r="29323" spans="3:10" x14ac:dyDescent="0.35">
      <c r="C29323" t="s">
        <v>200</v>
      </c>
      <c r="D29323" t="s">
        <v>9</v>
      </c>
      <c r="E29323" t="s">
        <v>135</v>
      </c>
      <c r="G29323" t="s">
        <v>712</v>
      </c>
      <c r="H29323" t="s">
        <v>42</v>
      </c>
      <c r="I29323" t="s">
        <v>15</v>
      </c>
      <c r="J29323" s="21">
        <v>5</v>
      </c>
    </row>
    <row r="29324" spans="3:10" x14ac:dyDescent="0.35">
      <c r="C29324" t="s">
        <v>200</v>
      </c>
      <c r="D29324" t="s">
        <v>9</v>
      </c>
      <c r="E29324" t="s">
        <v>135</v>
      </c>
      <c r="G29324" t="s">
        <v>712</v>
      </c>
      <c r="H29324" t="s">
        <v>46</v>
      </c>
      <c r="I29324" t="s">
        <v>15</v>
      </c>
      <c r="J29324" s="21">
        <v>2</v>
      </c>
    </row>
    <row r="29325" spans="3:10" x14ac:dyDescent="0.35">
      <c r="C29325" t="s">
        <v>200</v>
      </c>
      <c r="D29325" t="s">
        <v>9</v>
      </c>
      <c r="E29325" t="s">
        <v>135</v>
      </c>
      <c r="G29325" t="s">
        <v>712</v>
      </c>
      <c r="H29325" t="s">
        <v>49</v>
      </c>
      <c r="I29325" t="s">
        <v>15</v>
      </c>
      <c r="J29325" s="21">
        <v>1</v>
      </c>
    </row>
    <row r="29326" spans="3:10" x14ac:dyDescent="0.35">
      <c r="C29326" t="s">
        <v>200</v>
      </c>
      <c r="D29326" t="s">
        <v>9</v>
      </c>
      <c r="E29326" t="s">
        <v>135</v>
      </c>
      <c r="G29326" t="s">
        <v>712</v>
      </c>
      <c r="H29326" t="s">
        <v>53</v>
      </c>
      <c r="I29326" t="s">
        <v>15</v>
      </c>
      <c r="J29326" s="21">
        <v>1</v>
      </c>
    </row>
    <row r="29327" spans="3:10" x14ac:dyDescent="0.35">
      <c r="C29327" t="s">
        <v>200</v>
      </c>
      <c r="D29327" t="s">
        <v>9</v>
      </c>
      <c r="E29327" t="s">
        <v>135</v>
      </c>
      <c r="G29327" t="s">
        <v>712</v>
      </c>
      <c r="H29327" t="s">
        <v>72</v>
      </c>
      <c r="I29327" t="s">
        <v>15</v>
      </c>
      <c r="J29327" s="21">
        <v>1</v>
      </c>
    </row>
    <row r="29328" spans="3:10" x14ac:dyDescent="0.35">
      <c r="C29328" t="s">
        <v>200</v>
      </c>
      <c r="D29328" t="s">
        <v>9</v>
      </c>
      <c r="E29328" t="s">
        <v>135</v>
      </c>
      <c r="G29328" t="s">
        <v>712</v>
      </c>
      <c r="H29328" t="s">
        <v>74</v>
      </c>
      <c r="I29328" t="s">
        <v>15</v>
      </c>
      <c r="J29328" s="21">
        <v>1</v>
      </c>
    </row>
    <row r="29329" spans="3:10" x14ac:dyDescent="0.35">
      <c r="C29329" t="s">
        <v>200</v>
      </c>
      <c r="D29329" t="s">
        <v>9</v>
      </c>
      <c r="E29329" t="s">
        <v>135</v>
      </c>
      <c r="G29329" t="s">
        <v>645</v>
      </c>
      <c r="H29329" t="s">
        <v>38</v>
      </c>
      <c r="I29329" t="s">
        <v>15</v>
      </c>
      <c r="J29329" s="21">
        <v>84</v>
      </c>
    </row>
    <row r="29330" spans="3:10" x14ac:dyDescent="0.35">
      <c r="C29330" t="s">
        <v>200</v>
      </c>
      <c r="D29330" t="s">
        <v>9</v>
      </c>
      <c r="E29330" t="s">
        <v>135</v>
      </c>
      <c r="G29330" t="s">
        <v>645</v>
      </c>
      <c r="H29330" t="s">
        <v>41</v>
      </c>
      <c r="I29330" t="s">
        <v>15</v>
      </c>
      <c r="J29330" s="21">
        <v>1</v>
      </c>
    </row>
    <row r="29331" spans="3:10" x14ac:dyDescent="0.35">
      <c r="C29331" t="s">
        <v>200</v>
      </c>
      <c r="D29331" t="s">
        <v>9</v>
      </c>
      <c r="E29331" t="s">
        <v>135</v>
      </c>
      <c r="G29331" t="s">
        <v>645</v>
      </c>
      <c r="H29331" t="s">
        <v>42</v>
      </c>
      <c r="I29331" t="s">
        <v>15</v>
      </c>
      <c r="J29331" s="21">
        <v>1</v>
      </c>
    </row>
    <row r="29332" spans="3:10" x14ac:dyDescent="0.35">
      <c r="C29332" t="s">
        <v>200</v>
      </c>
      <c r="D29332" t="s">
        <v>9</v>
      </c>
      <c r="E29332" t="s">
        <v>135</v>
      </c>
      <c r="G29332" t="s">
        <v>645</v>
      </c>
      <c r="H29332" t="s">
        <v>72</v>
      </c>
      <c r="I29332" t="s">
        <v>15</v>
      </c>
      <c r="J29332" s="21">
        <v>1</v>
      </c>
    </row>
    <row r="29333" spans="3:10" x14ac:dyDescent="0.35">
      <c r="C29333" t="s">
        <v>200</v>
      </c>
      <c r="D29333" t="s">
        <v>9</v>
      </c>
      <c r="E29333" t="s">
        <v>135</v>
      </c>
      <c r="G29333" t="s">
        <v>645</v>
      </c>
      <c r="H29333" t="s">
        <v>74</v>
      </c>
      <c r="I29333" t="s">
        <v>15</v>
      </c>
      <c r="J29333" s="21">
        <v>1</v>
      </c>
    </row>
    <row r="29334" spans="3:10" x14ac:dyDescent="0.35">
      <c r="C29334" t="s">
        <v>200</v>
      </c>
      <c r="D29334" t="s">
        <v>9</v>
      </c>
      <c r="E29334" t="s">
        <v>135</v>
      </c>
      <c r="G29334" t="s">
        <v>534</v>
      </c>
      <c r="H29334" t="s">
        <v>38</v>
      </c>
      <c r="I29334" t="s">
        <v>15</v>
      </c>
      <c r="J29334" s="21">
        <v>87</v>
      </c>
    </row>
    <row r="29335" spans="3:10" x14ac:dyDescent="0.35">
      <c r="C29335" t="s">
        <v>200</v>
      </c>
      <c r="D29335" t="s">
        <v>9</v>
      </c>
      <c r="E29335" t="s">
        <v>135</v>
      </c>
      <c r="G29335" t="s">
        <v>534</v>
      </c>
      <c r="H29335" t="s">
        <v>41</v>
      </c>
      <c r="I29335" t="s">
        <v>15</v>
      </c>
      <c r="J29335" s="21">
        <v>3</v>
      </c>
    </row>
    <row r="29336" spans="3:10" x14ac:dyDescent="0.35">
      <c r="C29336" t="s">
        <v>200</v>
      </c>
      <c r="D29336" t="s">
        <v>9</v>
      </c>
      <c r="E29336" t="s">
        <v>135</v>
      </c>
      <c r="G29336" t="s">
        <v>534</v>
      </c>
      <c r="H29336" t="s">
        <v>42</v>
      </c>
      <c r="I29336" t="s">
        <v>15</v>
      </c>
      <c r="J29336" s="21">
        <v>5</v>
      </c>
    </row>
    <row r="29337" spans="3:10" x14ac:dyDescent="0.35">
      <c r="C29337" t="s">
        <v>200</v>
      </c>
      <c r="D29337" t="s">
        <v>9</v>
      </c>
      <c r="E29337" t="s">
        <v>135</v>
      </c>
      <c r="G29337" t="s">
        <v>534</v>
      </c>
      <c r="H29337" t="s">
        <v>46</v>
      </c>
      <c r="I29337" t="s">
        <v>15</v>
      </c>
      <c r="J29337" s="21">
        <v>3</v>
      </c>
    </row>
    <row r="29338" spans="3:10" x14ac:dyDescent="0.35">
      <c r="C29338" t="s">
        <v>200</v>
      </c>
      <c r="D29338" t="s">
        <v>9</v>
      </c>
      <c r="E29338" t="s">
        <v>135</v>
      </c>
      <c r="G29338" t="s">
        <v>534</v>
      </c>
      <c r="H29338" t="s">
        <v>49</v>
      </c>
      <c r="I29338" t="s">
        <v>15</v>
      </c>
      <c r="J29338" s="21">
        <v>3</v>
      </c>
    </row>
    <row r="29339" spans="3:10" x14ac:dyDescent="0.35">
      <c r="C29339" t="s">
        <v>200</v>
      </c>
      <c r="D29339" t="s">
        <v>9</v>
      </c>
      <c r="E29339" t="s">
        <v>135</v>
      </c>
      <c r="G29339" t="s">
        <v>534</v>
      </c>
      <c r="H29339" t="s">
        <v>72</v>
      </c>
      <c r="I29339" t="s">
        <v>15</v>
      </c>
      <c r="J29339" s="21">
        <v>1</v>
      </c>
    </row>
    <row r="29340" spans="3:10" x14ac:dyDescent="0.35">
      <c r="C29340" t="s">
        <v>200</v>
      </c>
      <c r="D29340" t="s">
        <v>9</v>
      </c>
      <c r="E29340" t="s">
        <v>90</v>
      </c>
      <c r="F29340" t="s">
        <v>11</v>
      </c>
      <c r="G29340" t="s">
        <v>326</v>
      </c>
      <c r="H29340" t="s">
        <v>38</v>
      </c>
      <c r="I29340" t="s">
        <v>12</v>
      </c>
      <c r="J29340" s="21">
        <v>72</v>
      </c>
    </row>
    <row r="29341" spans="3:10" x14ac:dyDescent="0.35">
      <c r="C29341" t="s">
        <v>200</v>
      </c>
      <c r="D29341" t="s">
        <v>9</v>
      </c>
      <c r="E29341" t="s">
        <v>90</v>
      </c>
      <c r="G29341" t="s">
        <v>326</v>
      </c>
      <c r="H29341" t="s">
        <v>41</v>
      </c>
      <c r="I29341" t="s">
        <v>12</v>
      </c>
      <c r="J29341" s="21">
        <v>6</v>
      </c>
    </row>
    <row r="29342" spans="3:10" x14ac:dyDescent="0.35">
      <c r="C29342" t="s">
        <v>200</v>
      </c>
      <c r="D29342" t="s">
        <v>9</v>
      </c>
      <c r="E29342" t="s">
        <v>90</v>
      </c>
      <c r="G29342" t="s">
        <v>326</v>
      </c>
      <c r="H29342" t="s">
        <v>43</v>
      </c>
      <c r="I29342" t="s">
        <v>12</v>
      </c>
      <c r="J29342" s="21">
        <v>1</v>
      </c>
    </row>
    <row r="29343" spans="3:10" x14ac:dyDescent="0.35">
      <c r="C29343" t="s">
        <v>200</v>
      </c>
      <c r="D29343" t="s">
        <v>9</v>
      </c>
      <c r="E29343" t="s">
        <v>90</v>
      </c>
      <c r="G29343" t="s">
        <v>326</v>
      </c>
      <c r="H29343" t="s">
        <v>42</v>
      </c>
      <c r="I29343" t="s">
        <v>12</v>
      </c>
      <c r="J29343" s="21">
        <v>5</v>
      </c>
    </row>
    <row r="29344" spans="3:10" x14ac:dyDescent="0.35">
      <c r="C29344" t="s">
        <v>200</v>
      </c>
      <c r="D29344" t="s">
        <v>9</v>
      </c>
      <c r="E29344" t="s">
        <v>90</v>
      </c>
      <c r="G29344" t="s">
        <v>326</v>
      </c>
      <c r="H29344" t="s">
        <v>50</v>
      </c>
      <c r="I29344" t="s">
        <v>12</v>
      </c>
      <c r="J29344" s="21">
        <v>1</v>
      </c>
    </row>
    <row r="29345" spans="3:10" x14ac:dyDescent="0.35">
      <c r="C29345" t="s">
        <v>200</v>
      </c>
      <c r="D29345" t="s">
        <v>9</v>
      </c>
      <c r="E29345" t="s">
        <v>90</v>
      </c>
      <c r="G29345" t="s">
        <v>326</v>
      </c>
      <c r="H29345" t="s">
        <v>46</v>
      </c>
      <c r="I29345" t="s">
        <v>12</v>
      </c>
      <c r="J29345" s="21">
        <v>4</v>
      </c>
    </row>
    <row r="29346" spans="3:10" x14ac:dyDescent="0.35">
      <c r="C29346" t="s">
        <v>200</v>
      </c>
      <c r="D29346" t="s">
        <v>9</v>
      </c>
      <c r="E29346" t="s">
        <v>90</v>
      </c>
      <c r="G29346" t="s">
        <v>326</v>
      </c>
      <c r="H29346" t="s">
        <v>54</v>
      </c>
      <c r="I29346" t="s">
        <v>12</v>
      </c>
      <c r="J29346" s="21">
        <v>1</v>
      </c>
    </row>
    <row r="29347" spans="3:10" x14ac:dyDescent="0.35">
      <c r="C29347" t="s">
        <v>200</v>
      </c>
      <c r="D29347" t="s">
        <v>9</v>
      </c>
      <c r="E29347" t="s">
        <v>90</v>
      </c>
      <c r="G29347" t="s">
        <v>326</v>
      </c>
      <c r="H29347" t="s">
        <v>49</v>
      </c>
      <c r="I29347" t="s">
        <v>12</v>
      </c>
      <c r="J29347" s="21">
        <v>2</v>
      </c>
    </row>
    <row r="29348" spans="3:10" x14ac:dyDescent="0.35">
      <c r="C29348" t="s">
        <v>200</v>
      </c>
      <c r="D29348" t="s">
        <v>9</v>
      </c>
      <c r="E29348" t="s">
        <v>90</v>
      </c>
      <c r="G29348" t="s">
        <v>326</v>
      </c>
      <c r="H29348" t="s">
        <v>53</v>
      </c>
      <c r="I29348" t="s">
        <v>12</v>
      </c>
      <c r="J29348" s="21">
        <v>2</v>
      </c>
    </row>
    <row r="29349" spans="3:10" x14ac:dyDescent="0.35">
      <c r="C29349" t="s">
        <v>200</v>
      </c>
      <c r="D29349" t="s">
        <v>9</v>
      </c>
      <c r="E29349" t="s">
        <v>90</v>
      </c>
      <c r="G29349" t="s">
        <v>326</v>
      </c>
      <c r="H29349" t="s">
        <v>60</v>
      </c>
      <c r="I29349" t="s">
        <v>12</v>
      </c>
      <c r="J29349" s="21">
        <v>1</v>
      </c>
    </row>
    <row r="29350" spans="3:10" x14ac:dyDescent="0.35">
      <c r="C29350" t="s">
        <v>200</v>
      </c>
      <c r="D29350" t="s">
        <v>9</v>
      </c>
      <c r="E29350" t="s">
        <v>90</v>
      </c>
      <c r="G29350" t="s">
        <v>326</v>
      </c>
      <c r="H29350" t="s">
        <v>65</v>
      </c>
      <c r="I29350" t="s">
        <v>12</v>
      </c>
      <c r="J29350" s="21">
        <v>1</v>
      </c>
    </row>
    <row r="29351" spans="3:10" x14ac:dyDescent="0.35">
      <c r="C29351" t="s">
        <v>200</v>
      </c>
      <c r="D29351" t="s">
        <v>9</v>
      </c>
      <c r="E29351" t="s">
        <v>90</v>
      </c>
      <c r="G29351" t="s">
        <v>326</v>
      </c>
      <c r="H29351" t="s">
        <v>70</v>
      </c>
      <c r="I29351" t="s">
        <v>12</v>
      </c>
      <c r="J29351" s="21">
        <v>1</v>
      </c>
    </row>
    <row r="29352" spans="3:10" x14ac:dyDescent="0.35">
      <c r="C29352" t="s">
        <v>200</v>
      </c>
      <c r="D29352" t="s">
        <v>9</v>
      </c>
      <c r="E29352" t="s">
        <v>90</v>
      </c>
      <c r="G29352" t="s">
        <v>326</v>
      </c>
      <c r="H29352" t="s">
        <v>72</v>
      </c>
      <c r="I29352" t="s">
        <v>12</v>
      </c>
      <c r="J29352" s="21">
        <v>3</v>
      </c>
    </row>
    <row r="29353" spans="3:10" x14ac:dyDescent="0.35">
      <c r="C29353" t="s">
        <v>200</v>
      </c>
      <c r="D29353" t="s">
        <v>9</v>
      </c>
      <c r="E29353" t="s">
        <v>90</v>
      </c>
      <c r="G29353" t="s">
        <v>326</v>
      </c>
      <c r="H29353" t="s">
        <v>74</v>
      </c>
      <c r="I29353" t="s">
        <v>12</v>
      </c>
      <c r="J29353" s="21">
        <v>1</v>
      </c>
    </row>
    <row r="29354" spans="3:10" x14ac:dyDescent="0.35">
      <c r="C29354" t="s">
        <v>200</v>
      </c>
      <c r="D29354" t="s">
        <v>9</v>
      </c>
      <c r="E29354" t="s">
        <v>90</v>
      </c>
      <c r="G29354" t="s">
        <v>348</v>
      </c>
      <c r="H29354" t="s">
        <v>38</v>
      </c>
      <c r="I29354" t="s">
        <v>12</v>
      </c>
      <c r="J29354" s="21">
        <v>120</v>
      </c>
    </row>
    <row r="29355" spans="3:10" x14ac:dyDescent="0.35">
      <c r="C29355" t="s">
        <v>200</v>
      </c>
      <c r="D29355" t="s">
        <v>9</v>
      </c>
      <c r="E29355" t="s">
        <v>90</v>
      </c>
      <c r="G29355" t="s">
        <v>348</v>
      </c>
      <c r="H29355" t="s">
        <v>41</v>
      </c>
      <c r="I29355" t="s">
        <v>12</v>
      </c>
      <c r="J29355" s="21">
        <v>5</v>
      </c>
    </row>
    <row r="29356" spans="3:10" x14ac:dyDescent="0.35">
      <c r="C29356" t="s">
        <v>200</v>
      </c>
      <c r="D29356" t="s">
        <v>9</v>
      </c>
      <c r="E29356" t="s">
        <v>90</v>
      </c>
      <c r="G29356" t="s">
        <v>348</v>
      </c>
      <c r="H29356" t="s">
        <v>43</v>
      </c>
      <c r="I29356" t="s">
        <v>12</v>
      </c>
      <c r="J29356" s="21">
        <v>1</v>
      </c>
    </row>
    <row r="29357" spans="3:10" x14ac:dyDescent="0.35">
      <c r="C29357" t="s">
        <v>200</v>
      </c>
      <c r="D29357" t="s">
        <v>9</v>
      </c>
      <c r="E29357" t="s">
        <v>90</v>
      </c>
      <c r="G29357" t="s">
        <v>348</v>
      </c>
      <c r="H29357" t="s">
        <v>42</v>
      </c>
      <c r="I29357" t="s">
        <v>12</v>
      </c>
      <c r="J29357" s="21">
        <v>4</v>
      </c>
    </row>
    <row r="29358" spans="3:10" x14ac:dyDescent="0.35">
      <c r="C29358" t="s">
        <v>200</v>
      </c>
      <c r="D29358" t="s">
        <v>9</v>
      </c>
      <c r="E29358" t="s">
        <v>90</v>
      </c>
      <c r="G29358" t="s">
        <v>348</v>
      </c>
      <c r="H29358" t="s">
        <v>50</v>
      </c>
      <c r="I29358" t="s">
        <v>12</v>
      </c>
      <c r="J29358" s="21">
        <v>1</v>
      </c>
    </row>
    <row r="29359" spans="3:10" x14ac:dyDescent="0.35">
      <c r="C29359" t="s">
        <v>200</v>
      </c>
      <c r="D29359" t="s">
        <v>9</v>
      </c>
      <c r="E29359" t="s">
        <v>90</v>
      </c>
      <c r="G29359" t="s">
        <v>348</v>
      </c>
      <c r="H29359" t="s">
        <v>46</v>
      </c>
      <c r="I29359" t="s">
        <v>12</v>
      </c>
      <c r="J29359" s="21">
        <v>4</v>
      </c>
    </row>
    <row r="29360" spans="3:10" x14ac:dyDescent="0.35">
      <c r="C29360" t="s">
        <v>200</v>
      </c>
      <c r="D29360" t="s">
        <v>9</v>
      </c>
      <c r="E29360" t="s">
        <v>90</v>
      </c>
      <c r="G29360" t="s">
        <v>348</v>
      </c>
      <c r="H29360" t="s">
        <v>54</v>
      </c>
      <c r="I29360" t="s">
        <v>12</v>
      </c>
      <c r="J29360" s="21">
        <v>1</v>
      </c>
    </row>
    <row r="29361" spans="3:10" x14ac:dyDescent="0.35">
      <c r="C29361" t="s">
        <v>200</v>
      </c>
      <c r="D29361" t="s">
        <v>9</v>
      </c>
      <c r="E29361" t="s">
        <v>90</v>
      </c>
      <c r="G29361" t="s">
        <v>348</v>
      </c>
      <c r="H29361" t="s">
        <v>49</v>
      </c>
      <c r="I29361" t="s">
        <v>12</v>
      </c>
      <c r="J29361" s="21">
        <v>4</v>
      </c>
    </row>
    <row r="29362" spans="3:10" x14ac:dyDescent="0.35">
      <c r="C29362" t="s">
        <v>200</v>
      </c>
      <c r="D29362" t="s">
        <v>9</v>
      </c>
      <c r="E29362" t="s">
        <v>90</v>
      </c>
      <c r="G29362" t="s">
        <v>348</v>
      </c>
      <c r="H29362" t="s">
        <v>60</v>
      </c>
      <c r="I29362" t="s">
        <v>12</v>
      </c>
      <c r="J29362" s="21">
        <v>1</v>
      </c>
    </row>
    <row r="29363" spans="3:10" x14ac:dyDescent="0.35">
      <c r="C29363" t="s">
        <v>200</v>
      </c>
      <c r="D29363" t="s">
        <v>9</v>
      </c>
      <c r="E29363" t="s">
        <v>90</v>
      </c>
      <c r="G29363" t="s">
        <v>348</v>
      </c>
      <c r="H29363" t="s">
        <v>65</v>
      </c>
      <c r="I29363" t="s">
        <v>12</v>
      </c>
      <c r="J29363" s="21">
        <v>1</v>
      </c>
    </row>
    <row r="29364" spans="3:10" x14ac:dyDescent="0.35">
      <c r="C29364" t="s">
        <v>200</v>
      </c>
      <c r="D29364" t="s">
        <v>9</v>
      </c>
      <c r="E29364" t="s">
        <v>90</v>
      </c>
      <c r="G29364" t="s">
        <v>348</v>
      </c>
      <c r="H29364" t="s">
        <v>70</v>
      </c>
      <c r="I29364" t="s">
        <v>12</v>
      </c>
      <c r="J29364" s="21">
        <v>1</v>
      </c>
    </row>
    <row r="29365" spans="3:10" x14ac:dyDescent="0.35">
      <c r="C29365" t="s">
        <v>200</v>
      </c>
      <c r="D29365" t="s">
        <v>9</v>
      </c>
      <c r="E29365" t="s">
        <v>90</v>
      </c>
      <c r="G29365" t="s">
        <v>348</v>
      </c>
      <c r="H29365" t="s">
        <v>72</v>
      </c>
      <c r="I29365" t="s">
        <v>12</v>
      </c>
      <c r="J29365" s="21">
        <v>1</v>
      </c>
    </row>
    <row r="29366" spans="3:10" x14ac:dyDescent="0.35">
      <c r="C29366" t="s">
        <v>200</v>
      </c>
      <c r="D29366" t="s">
        <v>9</v>
      </c>
      <c r="E29366" t="s">
        <v>90</v>
      </c>
      <c r="G29366" t="s">
        <v>348</v>
      </c>
      <c r="H29366" t="s">
        <v>74</v>
      </c>
      <c r="I29366" t="s">
        <v>12</v>
      </c>
      <c r="J29366" s="21">
        <v>3</v>
      </c>
    </row>
    <row r="29367" spans="3:10" x14ac:dyDescent="0.35">
      <c r="C29367" t="s">
        <v>200</v>
      </c>
      <c r="D29367" t="s">
        <v>9</v>
      </c>
      <c r="E29367" t="s">
        <v>90</v>
      </c>
      <c r="G29367" t="s">
        <v>232</v>
      </c>
      <c r="H29367" t="s">
        <v>38</v>
      </c>
      <c r="I29367" t="s">
        <v>12</v>
      </c>
      <c r="J29367" s="21">
        <v>90</v>
      </c>
    </row>
    <row r="29368" spans="3:10" x14ac:dyDescent="0.35">
      <c r="C29368" t="s">
        <v>200</v>
      </c>
      <c r="D29368" t="s">
        <v>9</v>
      </c>
      <c r="E29368" t="s">
        <v>90</v>
      </c>
      <c r="G29368" t="s">
        <v>232</v>
      </c>
      <c r="H29368" t="s">
        <v>41</v>
      </c>
      <c r="I29368" t="s">
        <v>12</v>
      </c>
      <c r="J29368" s="21">
        <v>7</v>
      </c>
    </row>
    <row r="29369" spans="3:10" x14ac:dyDescent="0.35">
      <c r="C29369" t="s">
        <v>200</v>
      </c>
      <c r="D29369" t="s">
        <v>9</v>
      </c>
      <c r="E29369" t="s">
        <v>90</v>
      </c>
      <c r="G29369" t="s">
        <v>232</v>
      </c>
      <c r="H29369" t="s">
        <v>43</v>
      </c>
      <c r="I29369" t="s">
        <v>12</v>
      </c>
      <c r="J29369" s="21">
        <v>2</v>
      </c>
    </row>
    <row r="29370" spans="3:10" x14ac:dyDescent="0.35">
      <c r="C29370" t="s">
        <v>200</v>
      </c>
      <c r="D29370" t="s">
        <v>9</v>
      </c>
      <c r="E29370" t="s">
        <v>90</v>
      </c>
      <c r="G29370" t="s">
        <v>232</v>
      </c>
      <c r="H29370" t="s">
        <v>42</v>
      </c>
      <c r="I29370" t="s">
        <v>12</v>
      </c>
      <c r="J29370" s="21">
        <v>4</v>
      </c>
    </row>
    <row r="29371" spans="3:10" x14ac:dyDescent="0.35">
      <c r="C29371" t="s">
        <v>200</v>
      </c>
      <c r="D29371" t="s">
        <v>9</v>
      </c>
      <c r="E29371" t="s">
        <v>90</v>
      </c>
      <c r="G29371" t="s">
        <v>232</v>
      </c>
      <c r="H29371" t="s">
        <v>50</v>
      </c>
      <c r="I29371" t="s">
        <v>12</v>
      </c>
      <c r="J29371" s="21">
        <v>2</v>
      </c>
    </row>
    <row r="29372" spans="3:10" x14ac:dyDescent="0.35">
      <c r="C29372" t="s">
        <v>200</v>
      </c>
      <c r="D29372" t="s">
        <v>9</v>
      </c>
      <c r="E29372" t="s">
        <v>90</v>
      </c>
      <c r="G29372" t="s">
        <v>232</v>
      </c>
      <c r="H29372" t="s">
        <v>46</v>
      </c>
      <c r="I29372" t="s">
        <v>12</v>
      </c>
      <c r="J29372" s="21">
        <v>2</v>
      </c>
    </row>
    <row r="29373" spans="3:10" x14ac:dyDescent="0.35">
      <c r="C29373" t="s">
        <v>200</v>
      </c>
      <c r="D29373" t="s">
        <v>9</v>
      </c>
      <c r="E29373" t="s">
        <v>90</v>
      </c>
      <c r="G29373" t="s">
        <v>232</v>
      </c>
      <c r="H29373" t="s">
        <v>54</v>
      </c>
      <c r="I29373" t="s">
        <v>12</v>
      </c>
      <c r="J29373" s="21">
        <v>1</v>
      </c>
    </row>
    <row r="29374" spans="3:10" x14ac:dyDescent="0.35">
      <c r="C29374" t="s">
        <v>200</v>
      </c>
      <c r="D29374" t="s">
        <v>9</v>
      </c>
      <c r="E29374" t="s">
        <v>90</v>
      </c>
      <c r="G29374" t="s">
        <v>232</v>
      </c>
      <c r="H29374" t="s">
        <v>49</v>
      </c>
      <c r="I29374" t="s">
        <v>12</v>
      </c>
      <c r="J29374" s="21">
        <v>1</v>
      </c>
    </row>
    <row r="29375" spans="3:10" x14ac:dyDescent="0.35">
      <c r="C29375" t="s">
        <v>200</v>
      </c>
      <c r="D29375" t="s">
        <v>9</v>
      </c>
      <c r="E29375" t="s">
        <v>90</v>
      </c>
      <c r="G29375" t="s">
        <v>232</v>
      </c>
      <c r="H29375" t="s">
        <v>57</v>
      </c>
      <c r="I29375" t="s">
        <v>12</v>
      </c>
      <c r="J29375" s="21">
        <v>1</v>
      </c>
    </row>
    <row r="29376" spans="3:10" x14ac:dyDescent="0.35">
      <c r="C29376" t="s">
        <v>200</v>
      </c>
      <c r="D29376" t="s">
        <v>9</v>
      </c>
      <c r="E29376" t="s">
        <v>90</v>
      </c>
      <c r="G29376" t="s">
        <v>232</v>
      </c>
      <c r="H29376" t="s">
        <v>53</v>
      </c>
      <c r="I29376" t="s">
        <v>12</v>
      </c>
      <c r="J29376" s="21">
        <v>1</v>
      </c>
    </row>
    <row r="29377" spans="3:10" x14ac:dyDescent="0.35">
      <c r="C29377" t="s">
        <v>200</v>
      </c>
      <c r="D29377" t="s">
        <v>9</v>
      </c>
      <c r="E29377" t="s">
        <v>90</v>
      </c>
      <c r="G29377" t="s">
        <v>232</v>
      </c>
      <c r="H29377" t="s">
        <v>74</v>
      </c>
      <c r="I29377" t="s">
        <v>12</v>
      </c>
      <c r="J29377" s="21">
        <v>1</v>
      </c>
    </row>
    <row r="29378" spans="3:10" x14ac:dyDescent="0.35">
      <c r="C29378" t="s">
        <v>200</v>
      </c>
      <c r="D29378" t="s">
        <v>9</v>
      </c>
      <c r="E29378" t="s">
        <v>90</v>
      </c>
      <c r="G29378" t="s">
        <v>299</v>
      </c>
      <c r="H29378" t="s">
        <v>38</v>
      </c>
      <c r="I29378" t="s">
        <v>12</v>
      </c>
      <c r="J29378" s="21">
        <v>74</v>
      </c>
    </row>
    <row r="29379" spans="3:10" x14ac:dyDescent="0.35">
      <c r="C29379" t="s">
        <v>200</v>
      </c>
      <c r="D29379" t="s">
        <v>9</v>
      </c>
      <c r="E29379" t="s">
        <v>90</v>
      </c>
      <c r="G29379" t="s">
        <v>299</v>
      </c>
      <c r="H29379" t="s">
        <v>41</v>
      </c>
      <c r="I29379" t="s">
        <v>12</v>
      </c>
      <c r="J29379" s="21">
        <v>9</v>
      </c>
    </row>
    <row r="29380" spans="3:10" x14ac:dyDescent="0.35">
      <c r="C29380" t="s">
        <v>200</v>
      </c>
      <c r="D29380" t="s">
        <v>9</v>
      </c>
      <c r="E29380" t="s">
        <v>90</v>
      </c>
      <c r="G29380" t="s">
        <v>299</v>
      </c>
      <c r="H29380" t="s">
        <v>43</v>
      </c>
      <c r="I29380" t="s">
        <v>12</v>
      </c>
      <c r="J29380" s="21">
        <v>3</v>
      </c>
    </row>
    <row r="29381" spans="3:10" x14ac:dyDescent="0.35">
      <c r="C29381" t="s">
        <v>200</v>
      </c>
      <c r="D29381" t="s">
        <v>9</v>
      </c>
      <c r="E29381" t="s">
        <v>90</v>
      </c>
      <c r="G29381" t="s">
        <v>299</v>
      </c>
      <c r="H29381" t="s">
        <v>42</v>
      </c>
      <c r="I29381" t="s">
        <v>12</v>
      </c>
      <c r="J29381" s="21">
        <v>6</v>
      </c>
    </row>
    <row r="29382" spans="3:10" x14ac:dyDescent="0.35">
      <c r="C29382" t="s">
        <v>200</v>
      </c>
      <c r="D29382" t="s">
        <v>9</v>
      </c>
      <c r="E29382" t="s">
        <v>90</v>
      </c>
      <c r="G29382" t="s">
        <v>299</v>
      </c>
      <c r="H29382" t="s">
        <v>50</v>
      </c>
      <c r="I29382" t="s">
        <v>12</v>
      </c>
      <c r="J29382" s="21">
        <v>3</v>
      </c>
    </row>
    <row r="29383" spans="3:10" x14ac:dyDescent="0.35">
      <c r="C29383" t="s">
        <v>200</v>
      </c>
      <c r="D29383" t="s">
        <v>9</v>
      </c>
      <c r="E29383" t="s">
        <v>90</v>
      </c>
      <c r="G29383" t="s">
        <v>299</v>
      </c>
      <c r="H29383" t="s">
        <v>46</v>
      </c>
      <c r="I29383" t="s">
        <v>12</v>
      </c>
      <c r="J29383" s="21">
        <v>6</v>
      </c>
    </row>
    <row r="29384" spans="3:10" x14ac:dyDescent="0.35">
      <c r="C29384" t="s">
        <v>200</v>
      </c>
      <c r="D29384" t="s">
        <v>9</v>
      </c>
      <c r="E29384" t="s">
        <v>90</v>
      </c>
      <c r="G29384" t="s">
        <v>299</v>
      </c>
      <c r="H29384" t="s">
        <v>54</v>
      </c>
      <c r="I29384" t="s">
        <v>12</v>
      </c>
      <c r="J29384" s="21">
        <v>2</v>
      </c>
    </row>
    <row r="29385" spans="3:10" x14ac:dyDescent="0.35">
      <c r="C29385" t="s">
        <v>200</v>
      </c>
      <c r="D29385" t="s">
        <v>9</v>
      </c>
      <c r="E29385" t="s">
        <v>90</v>
      </c>
      <c r="G29385" t="s">
        <v>299</v>
      </c>
      <c r="H29385" t="s">
        <v>49</v>
      </c>
      <c r="I29385" t="s">
        <v>12</v>
      </c>
      <c r="J29385" s="21">
        <v>5</v>
      </c>
    </row>
    <row r="29386" spans="3:10" x14ac:dyDescent="0.35">
      <c r="C29386" t="s">
        <v>200</v>
      </c>
      <c r="D29386" t="s">
        <v>9</v>
      </c>
      <c r="E29386" t="s">
        <v>90</v>
      </c>
      <c r="G29386" t="s">
        <v>299</v>
      </c>
      <c r="H29386" t="s">
        <v>53</v>
      </c>
      <c r="I29386" t="s">
        <v>12</v>
      </c>
      <c r="J29386" s="21">
        <v>1</v>
      </c>
    </row>
    <row r="29387" spans="3:10" x14ac:dyDescent="0.35">
      <c r="C29387" t="s">
        <v>200</v>
      </c>
      <c r="D29387" t="s">
        <v>9</v>
      </c>
      <c r="E29387" t="s">
        <v>90</v>
      </c>
      <c r="G29387" t="s">
        <v>299</v>
      </c>
      <c r="H29387" t="s">
        <v>60</v>
      </c>
      <c r="I29387" t="s">
        <v>12</v>
      </c>
      <c r="J29387" s="21">
        <v>2</v>
      </c>
    </row>
    <row r="29388" spans="3:10" x14ac:dyDescent="0.35">
      <c r="C29388" t="s">
        <v>200</v>
      </c>
      <c r="D29388" t="s">
        <v>9</v>
      </c>
      <c r="E29388" t="s">
        <v>90</v>
      </c>
      <c r="G29388" t="s">
        <v>299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200</v>
      </c>
      <c r="D29389" t="s">
        <v>9</v>
      </c>
      <c r="E29389" t="s">
        <v>90</v>
      </c>
      <c r="G29389" t="s">
        <v>299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200</v>
      </c>
      <c r="D29390" t="s">
        <v>9</v>
      </c>
      <c r="E29390" t="s">
        <v>90</v>
      </c>
      <c r="G29390" t="s">
        <v>299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200</v>
      </c>
      <c r="D29391" t="s">
        <v>9</v>
      </c>
      <c r="E29391" t="s">
        <v>90</v>
      </c>
      <c r="G29391" t="s">
        <v>299</v>
      </c>
      <c r="H29391" t="s">
        <v>74</v>
      </c>
      <c r="I29391" t="s">
        <v>12</v>
      </c>
      <c r="J29391" s="21">
        <v>4</v>
      </c>
    </row>
    <row r="29392" spans="3:10" x14ac:dyDescent="0.35">
      <c r="C29392" t="s">
        <v>200</v>
      </c>
      <c r="D29392" t="s">
        <v>9</v>
      </c>
      <c r="E29392" t="s">
        <v>90</v>
      </c>
      <c r="G29392" t="s">
        <v>540</v>
      </c>
      <c r="H29392" t="s">
        <v>38</v>
      </c>
      <c r="I29392" t="s">
        <v>12</v>
      </c>
      <c r="J29392" s="21">
        <v>71</v>
      </c>
    </row>
    <row r="29393" spans="3:10" x14ac:dyDescent="0.35">
      <c r="C29393" t="s">
        <v>200</v>
      </c>
      <c r="D29393" t="s">
        <v>9</v>
      </c>
      <c r="E29393" t="s">
        <v>90</v>
      </c>
      <c r="G29393" t="s">
        <v>540</v>
      </c>
      <c r="H29393" t="s">
        <v>41</v>
      </c>
      <c r="I29393" t="s">
        <v>12</v>
      </c>
      <c r="J29393" s="21">
        <v>1</v>
      </c>
    </row>
    <row r="29394" spans="3:10" x14ac:dyDescent="0.35">
      <c r="C29394" t="s">
        <v>200</v>
      </c>
      <c r="D29394" t="s">
        <v>9</v>
      </c>
      <c r="E29394" t="s">
        <v>90</v>
      </c>
      <c r="G29394" t="s">
        <v>540</v>
      </c>
      <c r="H29394" t="s">
        <v>43</v>
      </c>
      <c r="I29394" t="s">
        <v>12</v>
      </c>
      <c r="J29394" s="21">
        <v>1</v>
      </c>
    </row>
    <row r="29395" spans="3:10" x14ac:dyDescent="0.35">
      <c r="C29395" t="s">
        <v>200</v>
      </c>
      <c r="D29395" t="s">
        <v>9</v>
      </c>
      <c r="E29395" t="s">
        <v>90</v>
      </c>
      <c r="G29395" t="s">
        <v>540</v>
      </c>
      <c r="H29395" t="s">
        <v>50</v>
      </c>
      <c r="I29395" t="s">
        <v>12</v>
      </c>
      <c r="J29395" s="21">
        <v>1</v>
      </c>
    </row>
    <row r="29396" spans="3:10" x14ac:dyDescent="0.35">
      <c r="C29396" t="s">
        <v>200</v>
      </c>
      <c r="D29396" t="s">
        <v>9</v>
      </c>
      <c r="E29396" t="s">
        <v>90</v>
      </c>
      <c r="G29396" t="s">
        <v>540</v>
      </c>
      <c r="H29396" t="s">
        <v>57</v>
      </c>
      <c r="I29396" t="s">
        <v>12</v>
      </c>
      <c r="J29396" s="21">
        <v>1</v>
      </c>
    </row>
    <row r="29397" spans="3:10" x14ac:dyDescent="0.35">
      <c r="C29397" t="s">
        <v>200</v>
      </c>
      <c r="D29397" t="s">
        <v>9</v>
      </c>
      <c r="E29397" t="s">
        <v>90</v>
      </c>
      <c r="G29397" t="s">
        <v>540</v>
      </c>
      <c r="H29397" t="s">
        <v>72</v>
      </c>
      <c r="I29397" t="s">
        <v>12</v>
      </c>
      <c r="J29397" s="21">
        <v>1</v>
      </c>
    </row>
    <row r="29398" spans="3:10" x14ac:dyDescent="0.35">
      <c r="C29398" t="s">
        <v>200</v>
      </c>
      <c r="D29398" t="s">
        <v>9</v>
      </c>
      <c r="E29398" t="s">
        <v>90</v>
      </c>
      <c r="G29398" t="s">
        <v>540</v>
      </c>
      <c r="H29398" t="s">
        <v>74</v>
      </c>
      <c r="I29398" t="s">
        <v>12</v>
      </c>
      <c r="J29398" s="21">
        <v>1</v>
      </c>
    </row>
    <row r="29399" spans="3:10" x14ac:dyDescent="0.35">
      <c r="C29399" t="s">
        <v>200</v>
      </c>
      <c r="D29399" t="s">
        <v>9</v>
      </c>
      <c r="E29399" t="s">
        <v>90</v>
      </c>
      <c r="G29399" t="s">
        <v>475</v>
      </c>
      <c r="H29399" t="s">
        <v>38</v>
      </c>
      <c r="I29399" t="s">
        <v>12</v>
      </c>
      <c r="J29399" s="21">
        <v>60</v>
      </c>
    </row>
    <row r="29400" spans="3:10" x14ac:dyDescent="0.35">
      <c r="C29400" t="s">
        <v>200</v>
      </c>
      <c r="D29400" t="s">
        <v>9</v>
      </c>
      <c r="E29400" t="s">
        <v>90</v>
      </c>
      <c r="G29400" t="s">
        <v>475</v>
      </c>
      <c r="H29400" t="s">
        <v>41</v>
      </c>
      <c r="I29400" t="s">
        <v>12</v>
      </c>
      <c r="J29400" s="21">
        <v>5</v>
      </c>
    </row>
    <row r="29401" spans="3:10" x14ac:dyDescent="0.35">
      <c r="C29401" t="s">
        <v>200</v>
      </c>
      <c r="D29401" t="s">
        <v>9</v>
      </c>
      <c r="E29401" t="s">
        <v>90</v>
      </c>
      <c r="G29401" t="s">
        <v>475</v>
      </c>
      <c r="H29401" t="s">
        <v>43</v>
      </c>
      <c r="I29401" t="s">
        <v>12</v>
      </c>
      <c r="J29401" s="21">
        <v>2</v>
      </c>
    </row>
    <row r="29402" spans="3:10" x14ac:dyDescent="0.35">
      <c r="C29402" t="s">
        <v>200</v>
      </c>
      <c r="D29402" t="s">
        <v>9</v>
      </c>
      <c r="E29402" t="s">
        <v>90</v>
      </c>
      <c r="G29402" t="s">
        <v>475</v>
      </c>
      <c r="H29402" t="s">
        <v>42</v>
      </c>
      <c r="I29402" t="s">
        <v>12</v>
      </c>
      <c r="J29402" s="21">
        <v>3</v>
      </c>
    </row>
    <row r="29403" spans="3:10" x14ac:dyDescent="0.35">
      <c r="C29403" t="s">
        <v>200</v>
      </c>
      <c r="D29403" t="s">
        <v>9</v>
      </c>
      <c r="E29403" t="s">
        <v>90</v>
      </c>
      <c r="G29403" t="s">
        <v>475</v>
      </c>
      <c r="H29403" t="s">
        <v>50</v>
      </c>
      <c r="I29403" t="s">
        <v>12</v>
      </c>
      <c r="J29403" s="21">
        <v>2</v>
      </c>
    </row>
    <row r="29404" spans="3:10" x14ac:dyDescent="0.35">
      <c r="C29404" t="s">
        <v>200</v>
      </c>
      <c r="D29404" t="s">
        <v>9</v>
      </c>
      <c r="E29404" t="s">
        <v>90</v>
      </c>
      <c r="G29404" t="s">
        <v>475</v>
      </c>
      <c r="H29404" t="s">
        <v>46</v>
      </c>
      <c r="I29404" t="s">
        <v>12</v>
      </c>
      <c r="J29404" s="21">
        <v>2</v>
      </c>
    </row>
    <row r="29405" spans="3:10" x14ac:dyDescent="0.35">
      <c r="C29405" t="s">
        <v>200</v>
      </c>
      <c r="D29405" t="s">
        <v>9</v>
      </c>
      <c r="E29405" t="s">
        <v>90</v>
      </c>
      <c r="G29405" t="s">
        <v>475</v>
      </c>
      <c r="H29405" t="s">
        <v>54</v>
      </c>
      <c r="I29405" t="s">
        <v>12</v>
      </c>
      <c r="J29405" s="21">
        <v>1</v>
      </c>
    </row>
    <row r="29406" spans="3:10" x14ac:dyDescent="0.35">
      <c r="C29406" t="s">
        <v>200</v>
      </c>
      <c r="D29406" t="s">
        <v>9</v>
      </c>
      <c r="E29406" t="s">
        <v>90</v>
      </c>
      <c r="G29406" t="s">
        <v>475</v>
      </c>
      <c r="H29406" t="s">
        <v>49</v>
      </c>
      <c r="I29406" t="s">
        <v>12</v>
      </c>
      <c r="J29406" s="21">
        <v>2</v>
      </c>
    </row>
    <row r="29407" spans="3:10" x14ac:dyDescent="0.35">
      <c r="C29407" t="s">
        <v>200</v>
      </c>
      <c r="D29407" t="s">
        <v>9</v>
      </c>
      <c r="E29407" t="s">
        <v>90</v>
      </c>
      <c r="G29407" t="s">
        <v>475</v>
      </c>
      <c r="H29407" t="s">
        <v>72</v>
      </c>
      <c r="I29407" t="s">
        <v>12</v>
      </c>
      <c r="J29407" s="21">
        <v>1</v>
      </c>
    </row>
    <row r="29408" spans="3:10" x14ac:dyDescent="0.35">
      <c r="C29408" t="s">
        <v>200</v>
      </c>
      <c r="D29408" t="s">
        <v>9</v>
      </c>
      <c r="E29408" t="s">
        <v>90</v>
      </c>
      <c r="G29408" t="s">
        <v>475</v>
      </c>
      <c r="H29408" t="s">
        <v>74</v>
      </c>
      <c r="I29408" t="s">
        <v>12</v>
      </c>
      <c r="J29408" s="21">
        <v>1</v>
      </c>
    </row>
    <row r="29409" spans="3:10" x14ac:dyDescent="0.35">
      <c r="C29409" t="s">
        <v>200</v>
      </c>
      <c r="D29409" t="s">
        <v>9</v>
      </c>
      <c r="E29409" t="s">
        <v>90</v>
      </c>
      <c r="G29409" t="s">
        <v>449</v>
      </c>
      <c r="H29409" t="s">
        <v>72</v>
      </c>
      <c r="I29409" t="s">
        <v>12</v>
      </c>
      <c r="J29409" s="21">
        <v>1</v>
      </c>
    </row>
    <row r="29410" spans="3:10" x14ac:dyDescent="0.35">
      <c r="C29410" t="s">
        <v>200</v>
      </c>
      <c r="D29410" t="s">
        <v>9</v>
      </c>
      <c r="E29410" t="s">
        <v>90</v>
      </c>
      <c r="G29410" t="s">
        <v>449</v>
      </c>
      <c r="H29410" t="s">
        <v>74</v>
      </c>
      <c r="I29410" t="s">
        <v>12</v>
      </c>
      <c r="J29410" s="21">
        <v>2</v>
      </c>
    </row>
    <row r="29411" spans="3:10" x14ac:dyDescent="0.35">
      <c r="C29411" t="s">
        <v>200</v>
      </c>
      <c r="D29411" t="s">
        <v>9</v>
      </c>
      <c r="E29411" t="s">
        <v>90</v>
      </c>
      <c r="G29411" t="s">
        <v>250</v>
      </c>
      <c r="H29411" t="s">
        <v>38</v>
      </c>
      <c r="I29411" t="s">
        <v>12</v>
      </c>
      <c r="J29411" s="21">
        <v>50</v>
      </c>
    </row>
    <row r="29412" spans="3:10" x14ac:dyDescent="0.35">
      <c r="C29412" t="s">
        <v>200</v>
      </c>
      <c r="D29412" t="s">
        <v>9</v>
      </c>
      <c r="E29412" t="s">
        <v>90</v>
      </c>
      <c r="G29412" t="s">
        <v>250</v>
      </c>
      <c r="H29412" t="s">
        <v>41</v>
      </c>
      <c r="I29412" t="s">
        <v>12</v>
      </c>
      <c r="J29412" s="21">
        <v>4</v>
      </c>
    </row>
    <row r="29413" spans="3:10" x14ac:dyDescent="0.35">
      <c r="C29413" t="s">
        <v>200</v>
      </c>
      <c r="D29413" t="s">
        <v>9</v>
      </c>
      <c r="E29413" t="s">
        <v>90</v>
      </c>
      <c r="G29413" t="s">
        <v>250</v>
      </c>
      <c r="H29413" t="s">
        <v>43</v>
      </c>
      <c r="I29413" t="s">
        <v>12</v>
      </c>
      <c r="J29413" s="21">
        <v>3</v>
      </c>
    </row>
    <row r="29414" spans="3:10" x14ac:dyDescent="0.35">
      <c r="C29414" t="s">
        <v>200</v>
      </c>
      <c r="D29414" t="s">
        <v>9</v>
      </c>
      <c r="E29414" t="s">
        <v>90</v>
      </c>
      <c r="G29414" t="s">
        <v>250</v>
      </c>
      <c r="H29414" t="s">
        <v>42</v>
      </c>
      <c r="I29414" t="s">
        <v>12</v>
      </c>
      <c r="J29414" s="21">
        <v>1</v>
      </c>
    </row>
    <row r="29415" spans="3:10" x14ac:dyDescent="0.35">
      <c r="C29415" t="s">
        <v>200</v>
      </c>
      <c r="D29415" t="s">
        <v>9</v>
      </c>
      <c r="E29415" t="s">
        <v>90</v>
      </c>
      <c r="G29415" t="s">
        <v>250</v>
      </c>
      <c r="H29415" t="s">
        <v>50</v>
      </c>
      <c r="I29415" t="s">
        <v>12</v>
      </c>
      <c r="J29415" s="21">
        <v>4</v>
      </c>
    </row>
    <row r="29416" spans="3:10" x14ac:dyDescent="0.35">
      <c r="C29416" t="s">
        <v>200</v>
      </c>
      <c r="D29416" t="s">
        <v>9</v>
      </c>
      <c r="E29416" t="s">
        <v>90</v>
      </c>
      <c r="G29416" t="s">
        <v>250</v>
      </c>
      <c r="H29416" t="s">
        <v>54</v>
      </c>
      <c r="I29416" t="s">
        <v>12</v>
      </c>
      <c r="J29416" s="21">
        <v>1</v>
      </c>
    </row>
    <row r="29417" spans="3:10" x14ac:dyDescent="0.35">
      <c r="C29417" t="s">
        <v>200</v>
      </c>
      <c r="D29417" t="s">
        <v>9</v>
      </c>
      <c r="E29417" t="s">
        <v>90</v>
      </c>
      <c r="G29417" t="s">
        <v>250</v>
      </c>
      <c r="H29417" t="s">
        <v>57</v>
      </c>
      <c r="I29417" t="s">
        <v>12</v>
      </c>
      <c r="J29417" s="21">
        <v>3</v>
      </c>
    </row>
    <row r="29418" spans="3:10" x14ac:dyDescent="0.35">
      <c r="C29418" t="s">
        <v>200</v>
      </c>
      <c r="D29418" t="s">
        <v>9</v>
      </c>
      <c r="E29418" t="s">
        <v>90</v>
      </c>
      <c r="G29418" t="s">
        <v>250</v>
      </c>
      <c r="H29418" t="s">
        <v>60</v>
      </c>
      <c r="I29418" t="s">
        <v>12</v>
      </c>
      <c r="J29418" s="21">
        <v>2</v>
      </c>
    </row>
    <row r="29419" spans="3:10" x14ac:dyDescent="0.35">
      <c r="C29419" t="s">
        <v>200</v>
      </c>
      <c r="D29419" t="s">
        <v>9</v>
      </c>
      <c r="E29419" t="s">
        <v>90</v>
      </c>
      <c r="G29419" t="s">
        <v>250</v>
      </c>
      <c r="H29419" t="s">
        <v>65</v>
      </c>
      <c r="I29419" t="s">
        <v>12</v>
      </c>
      <c r="J29419" s="21">
        <v>1</v>
      </c>
    </row>
    <row r="29420" spans="3:10" x14ac:dyDescent="0.35">
      <c r="C29420" t="s">
        <v>200</v>
      </c>
      <c r="D29420" t="s">
        <v>9</v>
      </c>
      <c r="E29420" t="s">
        <v>90</v>
      </c>
      <c r="G29420" t="s">
        <v>250</v>
      </c>
      <c r="H29420" t="s">
        <v>70</v>
      </c>
      <c r="I29420" t="s">
        <v>12</v>
      </c>
      <c r="J29420" s="21">
        <v>1</v>
      </c>
    </row>
    <row r="29421" spans="3:10" x14ac:dyDescent="0.35">
      <c r="C29421" t="s">
        <v>200</v>
      </c>
      <c r="D29421" t="s">
        <v>9</v>
      </c>
      <c r="E29421" t="s">
        <v>90</v>
      </c>
      <c r="G29421" t="s">
        <v>250</v>
      </c>
      <c r="H29421" t="s">
        <v>72</v>
      </c>
      <c r="I29421" t="s">
        <v>12</v>
      </c>
      <c r="J29421" s="21">
        <v>2</v>
      </c>
    </row>
    <row r="29422" spans="3:10" x14ac:dyDescent="0.35">
      <c r="C29422" t="s">
        <v>200</v>
      </c>
      <c r="D29422" t="s">
        <v>9</v>
      </c>
      <c r="E29422" t="s">
        <v>90</v>
      </c>
      <c r="G29422" t="s">
        <v>250</v>
      </c>
      <c r="H29422" t="s">
        <v>74</v>
      </c>
      <c r="I29422" t="s">
        <v>12</v>
      </c>
      <c r="J29422" s="21">
        <v>2</v>
      </c>
    </row>
    <row r="29423" spans="3:10" x14ac:dyDescent="0.35">
      <c r="C29423" t="s">
        <v>200</v>
      </c>
      <c r="D29423" t="s">
        <v>9</v>
      </c>
      <c r="E29423" t="s">
        <v>90</v>
      </c>
      <c r="G29423" t="s">
        <v>500</v>
      </c>
      <c r="H29423" t="s">
        <v>38</v>
      </c>
      <c r="I29423" t="s">
        <v>12</v>
      </c>
      <c r="J29423" s="21">
        <v>54</v>
      </c>
    </row>
    <row r="29424" spans="3:10" x14ac:dyDescent="0.35">
      <c r="C29424" t="s">
        <v>200</v>
      </c>
      <c r="D29424" t="s">
        <v>9</v>
      </c>
      <c r="E29424" t="s">
        <v>90</v>
      </c>
      <c r="G29424" t="s">
        <v>500</v>
      </c>
      <c r="H29424" t="s">
        <v>41</v>
      </c>
      <c r="I29424" t="s">
        <v>12</v>
      </c>
      <c r="J29424" s="21">
        <v>2</v>
      </c>
    </row>
    <row r="29425" spans="3:10" x14ac:dyDescent="0.35">
      <c r="C29425" t="s">
        <v>200</v>
      </c>
      <c r="D29425" t="s">
        <v>9</v>
      </c>
      <c r="E29425" t="s">
        <v>90</v>
      </c>
      <c r="G29425" t="s">
        <v>500</v>
      </c>
      <c r="H29425" t="s">
        <v>43</v>
      </c>
      <c r="I29425" t="s">
        <v>12</v>
      </c>
      <c r="J29425" s="21">
        <v>1</v>
      </c>
    </row>
    <row r="29426" spans="3:10" x14ac:dyDescent="0.35">
      <c r="C29426" t="s">
        <v>200</v>
      </c>
      <c r="D29426" t="s">
        <v>9</v>
      </c>
      <c r="E29426" t="s">
        <v>90</v>
      </c>
      <c r="G29426" t="s">
        <v>500</v>
      </c>
      <c r="H29426" t="s">
        <v>42</v>
      </c>
      <c r="I29426" t="s">
        <v>12</v>
      </c>
      <c r="J29426" s="21">
        <v>1</v>
      </c>
    </row>
    <row r="29427" spans="3:10" x14ac:dyDescent="0.35">
      <c r="C29427" t="s">
        <v>200</v>
      </c>
      <c r="D29427" t="s">
        <v>9</v>
      </c>
      <c r="E29427" t="s">
        <v>90</v>
      </c>
      <c r="G29427" t="s">
        <v>500</v>
      </c>
      <c r="H29427" t="s">
        <v>50</v>
      </c>
      <c r="I29427" t="s">
        <v>12</v>
      </c>
      <c r="J29427" s="21">
        <v>1</v>
      </c>
    </row>
    <row r="29428" spans="3:10" x14ac:dyDescent="0.35">
      <c r="C29428" t="s">
        <v>200</v>
      </c>
      <c r="D29428" t="s">
        <v>9</v>
      </c>
      <c r="E29428" t="s">
        <v>90</v>
      </c>
      <c r="G29428" t="s">
        <v>500</v>
      </c>
      <c r="H29428" t="s">
        <v>46</v>
      </c>
      <c r="I29428" t="s">
        <v>12</v>
      </c>
      <c r="J29428" s="21">
        <v>1</v>
      </c>
    </row>
    <row r="29429" spans="3:10" x14ac:dyDescent="0.35">
      <c r="C29429" t="s">
        <v>200</v>
      </c>
      <c r="D29429" t="s">
        <v>9</v>
      </c>
      <c r="E29429" t="s">
        <v>90</v>
      </c>
      <c r="G29429" t="s">
        <v>500</v>
      </c>
      <c r="H29429" t="s">
        <v>54</v>
      </c>
      <c r="I29429" t="s">
        <v>12</v>
      </c>
      <c r="J29429" s="21">
        <v>1</v>
      </c>
    </row>
    <row r="29430" spans="3:10" x14ac:dyDescent="0.35">
      <c r="C29430" t="s">
        <v>200</v>
      </c>
      <c r="D29430" t="s">
        <v>9</v>
      </c>
      <c r="E29430" t="s">
        <v>90</v>
      </c>
      <c r="G29430" t="s">
        <v>500</v>
      </c>
      <c r="H29430" t="s">
        <v>53</v>
      </c>
      <c r="I29430" t="s">
        <v>12</v>
      </c>
      <c r="J29430" s="21">
        <v>1</v>
      </c>
    </row>
    <row r="29431" spans="3:10" x14ac:dyDescent="0.35">
      <c r="C29431" t="s">
        <v>200</v>
      </c>
      <c r="D29431" t="s">
        <v>9</v>
      </c>
      <c r="E29431" t="s">
        <v>90</v>
      </c>
      <c r="G29431" t="s">
        <v>500</v>
      </c>
      <c r="H29431" t="s">
        <v>60</v>
      </c>
      <c r="I29431" t="s">
        <v>12</v>
      </c>
      <c r="J29431" s="21">
        <v>1</v>
      </c>
    </row>
    <row r="29432" spans="3:10" x14ac:dyDescent="0.35">
      <c r="C29432" t="s">
        <v>200</v>
      </c>
      <c r="D29432" t="s">
        <v>9</v>
      </c>
      <c r="E29432" t="s">
        <v>90</v>
      </c>
      <c r="G29432" t="s">
        <v>500</v>
      </c>
      <c r="H29432" t="s">
        <v>65</v>
      </c>
      <c r="I29432" t="s">
        <v>12</v>
      </c>
      <c r="J29432" s="21">
        <v>1</v>
      </c>
    </row>
    <row r="29433" spans="3:10" x14ac:dyDescent="0.35">
      <c r="C29433" t="s">
        <v>200</v>
      </c>
      <c r="D29433" t="s">
        <v>9</v>
      </c>
      <c r="E29433" t="s">
        <v>90</v>
      </c>
      <c r="G29433" t="s">
        <v>500</v>
      </c>
      <c r="H29433" t="s">
        <v>70</v>
      </c>
      <c r="I29433" t="s">
        <v>12</v>
      </c>
      <c r="J29433" s="21">
        <v>1</v>
      </c>
    </row>
    <row r="29434" spans="3:10" x14ac:dyDescent="0.35">
      <c r="C29434" t="s">
        <v>200</v>
      </c>
      <c r="D29434" t="s">
        <v>9</v>
      </c>
      <c r="E29434" t="s">
        <v>90</v>
      </c>
      <c r="G29434" t="s">
        <v>500</v>
      </c>
      <c r="H29434" t="s">
        <v>72</v>
      </c>
      <c r="I29434" t="s">
        <v>12</v>
      </c>
      <c r="J29434" s="21">
        <v>2</v>
      </c>
    </row>
    <row r="29435" spans="3:10" x14ac:dyDescent="0.35">
      <c r="C29435" t="s">
        <v>200</v>
      </c>
      <c r="D29435" t="s">
        <v>9</v>
      </c>
      <c r="E29435" t="s">
        <v>90</v>
      </c>
      <c r="G29435" t="s">
        <v>500</v>
      </c>
      <c r="H29435" t="s">
        <v>74</v>
      </c>
      <c r="I29435" t="s">
        <v>12</v>
      </c>
      <c r="J29435" s="21">
        <v>4</v>
      </c>
    </row>
    <row r="29436" spans="3:10" x14ac:dyDescent="0.35">
      <c r="C29436" t="s">
        <v>200</v>
      </c>
      <c r="D29436" t="s">
        <v>9</v>
      </c>
      <c r="E29436" t="s">
        <v>90</v>
      </c>
      <c r="G29436" t="s">
        <v>292</v>
      </c>
      <c r="H29436" t="s">
        <v>38</v>
      </c>
      <c r="I29436" t="s">
        <v>12</v>
      </c>
      <c r="J29436" s="21">
        <v>67</v>
      </c>
    </row>
    <row r="29437" spans="3:10" x14ac:dyDescent="0.35">
      <c r="C29437" t="s">
        <v>200</v>
      </c>
      <c r="D29437" t="s">
        <v>9</v>
      </c>
      <c r="E29437" t="s">
        <v>90</v>
      </c>
      <c r="G29437" t="s">
        <v>292</v>
      </c>
      <c r="H29437" t="s">
        <v>41</v>
      </c>
      <c r="I29437" t="s">
        <v>12</v>
      </c>
      <c r="J29437" s="21">
        <v>15</v>
      </c>
    </row>
    <row r="29438" spans="3:10" x14ac:dyDescent="0.35">
      <c r="C29438" t="s">
        <v>200</v>
      </c>
      <c r="D29438" t="s">
        <v>9</v>
      </c>
      <c r="E29438" t="s">
        <v>90</v>
      </c>
      <c r="G29438" t="s">
        <v>292</v>
      </c>
      <c r="H29438" t="s">
        <v>43</v>
      </c>
      <c r="I29438" t="s">
        <v>12</v>
      </c>
      <c r="J29438" s="21">
        <v>10</v>
      </c>
    </row>
    <row r="29439" spans="3:10" x14ac:dyDescent="0.35">
      <c r="C29439" t="s">
        <v>200</v>
      </c>
      <c r="D29439" t="s">
        <v>9</v>
      </c>
      <c r="E29439" t="s">
        <v>90</v>
      </c>
      <c r="G29439" t="s">
        <v>292</v>
      </c>
      <c r="H29439" t="s">
        <v>42</v>
      </c>
      <c r="I29439" t="s">
        <v>12</v>
      </c>
      <c r="J29439" s="21">
        <v>5</v>
      </c>
    </row>
    <row r="29440" spans="3:10" x14ac:dyDescent="0.35">
      <c r="C29440" t="s">
        <v>200</v>
      </c>
      <c r="D29440" t="s">
        <v>9</v>
      </c>
      <c r="E29440" t="s">
        <v>90</v>
      </c>
      <c r="G29440" t="s">
        <v>292</v>
      </c>
      <c r="H29440" t="s">
        <v>50</v>
      </c>
      <c r="I29440" t="s">
        <v>12</v>
      </c>
      <c r="J29440" s="21">
        <v>11</v>
      </c>
    </row>
    <row r="29441" spans="3:10" x14ac:dyDescent="0.35">
      <c r="C29441" t="s">
        <v>200</v>
      </c>
      <c r="D29441" t="s">
        <v>9</v>
      </c>
      <c r="E29441" t="s">
        <v>90</v>
      </c>
      <c r="G29441" t="s">
        <v>292</v>
      </c>
      <c r="H29441" t="s">
        <v>46</v>
      </c>
      <c r="I29441" t="s">
        <v>12</v>
      </c>
      <c r="J29441" s="21">
        <v>3</v>
      </c>
    </row>
    <row r="29442" spans="3:10" x14ac:dyDescent="0.35">
      <c r="C29442" t="s">
        <v>200</v>
      </c>
      <c r="D29442" t="s">
        <v>9</v>
      </c>
      <c r="E29442" t="s">
        <v>90</v>
      </c>
      <c r="G29442" t="s">
        <v>292</v>
      </c>
      <c r="H29442" t="s">
        <v>54</v>
      </c>
      <c r="I29442" t="s">
        <v>12</v>
      </c>
      <c r="J29442" s="21">
        <v>5</v>
      </c>
    </row>
    <row r="29443" spans="3:10" x14ac:dyDescent="0.35">
      <c r="C29443" t="s">
        <v>200</v>
      </c>
      <c r="D29443" t="s">
        <v>9</v>
      </c>
      <c r="E29443" t="s">
        <v>90</v>
      </c>
      <c r="G29443" t="s">
        <v>292</v>
      </c>
      <c r="H29443" t="s">
        <v>49</v>
      </c>
      <c r="I29443" t="s">
        <v>12</v>
      </c>
      <c r="J29443" s="21">
        <v>2</v>
      </c>
    </row>
    <row r="29444" spans="3:10" x14ac:dyDescent="0.35">
      <c r="C29444" t="s">
        <v>200</v>
      </c>
      <c r="D29444" t="s">
        <v>9</v>
      </c>
      <c r="E29444" t="s">
        <v>90</v>
      </c>
      <c r="G29444" t="s">
        <v>292</v>
      </c>
      <c r="H29444" t="s">
        <v>57</v>
      </c>
      <c r="I29444" t="s">
        <v>12</v>
      </c>
      <c r="J29444" s="21">
        <v>5</v>
      </c>
    </row>
    <row r="29445" spans="3:10" x14ac:dyDescent="0.35">
      <c r="C29445" t="s">
        <v>200</v>
      </c>
      <c r="D29445" t="s">
        <v>9</v>
      </c>
      <c r="E29445" t="s">
        <v>90</v>
      </c>
      <c r="G29445" t="s">
        <v>292</v>
      </c>
      <c r="H29445" t="s">
        <v>53</v>
      </c>
      <c r="I29445" t="s">
        <v>12</v>
      </c>
      <c r="J29445" s="21">
        <v>1</v>
      </c>
    </row>
    <row r="29446" spans="3:10" x14ac:dyDescent="0.35">
      <c r="C29446" t="s">
        <v>200</v>
      </c>
      <c r="D29446" t="s">
        <v>9</v>
      </c>
      <c r="E29446" t="s">
        <v>90</v>
      </c>
      <c r="G29446" t="s">
        <v>292</v>
      </c>
      <c r="H29446" t="s">
        <v>60</v>
      </c>
      <c r="I29446" t="s">
        <v>12</v>
      </c>
      <c r="J29446" s="21">
        <v>12</v>
      </c>
    </row>
    <row r="29447" spans="3:10" x14ac:dyDescent="0.35">
      <c r="C29447" t="s">
        <v>200</v>
      </c>
      <c r="D29447" t="s">
        <v>9</v>
      </c>
      <c r="E29447" t="s">
        <v>90</v>
      </c>
      <c r="G29447" t="s">
        <v>292</v>
      </c>
      <c r="H29447" t="s">
        <v>65</v>
      </c>
      <c r="I29447" t="s">
        <v>12</v>
      </c>
      <c r="J29447" s="21">
        <v>10</v>
      </c>
    </row>
    <row r="29448" spans="3:10" x14ac:dyDescent="0.35">
      <c r="C29448" t="s">
        <v>200</v>
      </c>
      <c r="D29448" t="s">
        <v>9</v>
      </c>
      <c r="E29448" t="s">
        <v>90</v>
      </c>
      <c r="G29448" t="s">
        <v>292</v>
      </c>
      <c r="H29448" t="s">
        <v>70</v>
      </c>
      <c r="I29448" t="s">
        <v>12</v>
      </c>
      <c r="J29448" s="21">
        <v>10</v>
      </c>
    </row>
    <row r="29449" spans="3:10" x14ac:dyDescent="0.35">
      <c r="C29449" t="s">
        <v>200</v>
      </c>
      <c r="D29449" t="s">
        <v>9</v>
      </c>
      <c r="E29449" t="s">
        <v>90</v>
      </c>
      <c r="G29449" t="s">
        <v>292</v>
      </c>
      <c r="H29449" t="s">
        <v>72</v>
      </c>
      <c r="I29449" t="s">
        <v>12</v>
      </c>
      <c r="J29449" s="21">
        <v>6</v>
      </c>
    </row>
    <row r="29450" spans="3:10" x14ac:dyDescent="0.35">
      <c r="C29450" t="s">
        <v>200</v>
      </c>
      <c r="D29450" t="s">
        <v>9</v>
      </c>
      <c r="E29450" t="s">
        <v>90</v>
      </c>
      <c r="G29450" t="s">
        <v>292</v>
      </c>
      <c r="H29450" t="s">
        <v>74</v>
      </c>
      <c r="I29450" t="s">
        <v>12</v>
      </c>
      <c r="J29450" s="21">
        <v>9</v>
      </c>
    </row>
    <row r="29451" spans="3:10" x14ac:dyDescent="0.35">
      <c r="C29451" t="s">
        <v>200</v>
      </c>
      <c r="D29451" t="s">
        <v>9</v>
      </c>
      <c r="E29451" t="s">
        <v>90</v>
      </c>
      <c r="G29451" t="s">
        <v>234</v>
      </c>
      <c r="H29451" t="s">
        <v>38</v>
      </c>
      <c r="I29451" t="s">
        <v>12</v>
      </c>
      <c r="J29451" s="21">
        <v>190</v>
      </c>
    </row>
    <row r="29452" spans="3:10" x14ac:dyDescent="0.35">
      <c r="C29452" t="s">
        <v>200</v>
      </c>
      <c r="D29452" t="s">
        <v>9</v>
      </c>
      <c r="E29452" t="s">
        <v>90</v>
      </c>
      <c r="G29452" t="s">
        <v>234</v>
      </c>
      <c r="H29452" t="s">
        <v>41</v>
      </c>
      <c r="I29452" t="s">
        <v>12</v>
      </c>
      <c r="J29452" s="21">
        <v>11</v>
      </c>
    </row>
    <row r="29453" spans="3:10" x14ac:dyDescent="0.35">
      <c r="C29453" t="s">
        <v>200</v>
      </c>
      <c r="D29453" t="s">
        <v>9</v>
      </c>
      <c r="E29453" t="s">
        <v>90</v>
      </c>
      <c r="G29453" t="s">
        <v>234</v>
      </c>
      <c r="H29453" t="s">
        <v>43</v>
      </c>
      <c r="I29453" t="s">
        <v>12</v>
      </c>
      <c r="J29453" s="21">
        <v>5</v>
      </c>
    </row>
    <row r="29454" spans="3:10" x14ac:dyDescent="0.35">
      <c r="C29454" t="s">
        <v>200</v>
      </c>
      <c r="D29454" t="s">
        <v>9</v>
      </c>
      <c r="E29454" t="s">
        <v>90</v>
      </c>
      <c r="G29454" t="s">
        <v>234</v>
      </c>
      <c r="H29454" t="s">
        <v>42</v>
      </c>
      <c r="I29454" t="s">
        <v>12</v>
      </c>
      <c r="J29454" s="21">
        <v>6</v>
      </c>
    </row>
    <row r="29455" spans="3:10" x14ac:dyDescent="0.35">
      <c r="C29455" t="s">
        <v>200</v>
      </c>
      <c r="D29455" t="s">
        <v>9</v>
      </c>
      <c r="E29455" t="s">
        <v>90</v>
      </c>
      <c r="G29455" t="s">
        <v>234</v>
      </c>
      <c r="H29455" t="s">
        <v>50</v>
      </c>
      <c r="I29455" t="s">
        <v>12</v>
      </c>
      <c r="J29455" s="21">
        <v>6</v>
      </c>
    </row>
    <row r="29456" spans="3:10" x14ac:dyDescent="0.35">
      <c r="C29456" t="s">
        <v>200</v>
      </c>
      <c r="D29456" t="s">
        <v>9</v>
      </c>
      <c r="E29456" t="s">
        <v>90</v>
      </c>
      <c r="G29456" t="s">
        <v>234</v>
      </c>
      <c r="H29456" t="s">
        <v>46</v>
      </c>
      <c r="I29456" t="s">
        <v>12</v>
      </c>
      <c r="J29456" s="21">
        <v>4</v>
      </c>
    </row>
    <row r="29457" spans="3:10" x14ac:dyDescent="0.35">
      <c r="C29457" t="s">
        <v>200</v>
      </c>
      <c r="D29457" t="s">
        <v>9</v>
      </c>
      <c r="E29457" t="s">
        <v>90</v>
      </c>
      <c r="G29457" t="s">
        <v>234</v>
      </c>
      <c r="H29457" t="s">
        <v>54</v>
      </c>
      <c r="I29457" t="s">
        <v>12</v>
      </c>
      <c r="J29457" s="21">
        <v>4</v>
      </c>
    </row>
    <row r="29458" spans="3:10" x14ac:dyDescent="0.35">
      <c r="C29458" t="s">
        <v>200</v>
      </c>
      <c r="D29458" t="s">
        <v>9</v>
      </c>
      <c r="E29458" t="s">
        <v>90</v>
      </c>
      <c r="G29458" t="s">
        <v>234</v>
      </c>
      <c r="H29458" t="s">
        <v>49</v>
      </c>
      <c r="I29458" t="s">
        <v>12</v>
      </c>
      <c r="J29458" s="21">
        <v>3</v>
      </c>
    </row>
    <row r="29459" spans="3:10" x14ac:dyDescent="0.35">
      <c r="C29459" t="s">
        <v>200</v>
      </c>
      <c r="D29459" t="s">
        <v>9</v>
      </c>
      <c r="E29459" t="s">
        <v>90</v>
      </c>
      <c r="G29459" t="s">
        <v>234</v>
      </c>
      <c r="H29459" t="s">
        <v>57</v>
      </c>
      <c r="I29459" t="s">
        <v>12</v>
      </c>
      <c r="J29459" s="21">
        <v>2</v>
      </c>
    </row>
    <row r="29460" spans="3:10" x14ac:dyDescent="0.35">
      <c r="C29460" t="s">
        <v>200</v>
      </c>
      <c r="D29460" t="s">
        <v>9</v>
      </c>
      <c r="E29460" t="s">
        <v>90</v>
      </c>
      <c r="G29460" t="s">
        <v>234</v>
      </c>
      <c r="H29460" t="s">
        <v>53</v>
      </c>
      <c r="I29460" t="s">
        <v>12</v>
      </c>
      <c r="J29460" s="21">
        <v>1</v>
      </c>
    </row>
    <row r="29461" spans="3:10" x14ac:dyDescent="0.35">
      <c r="C29461" t="s">
        <v>200</v>
      </c>
      <c r="D29461" t="s">
        <v>9</v>
      </c>
      <c r="E29461" t="s">
        <v>90</v>
      </c>
      <c r="G29461" t="s">
        <v>234</v>
      </c>
      <c r="H29461" t="s">
        <v>60</v>
      </c>
      <c r="I29461" t="s">
        <v>12</v>
      </c>
      <c r="J29461" s="21">
        <v>5</v>
      </c>
    </row>
    <row r="29462" spans="3:10" x14ac:dyDescent="0.35">
      <c r="C29462" t="s">
        <v>200</v>
      </c>
      <c r="D29462" t="s">
        <v>9</v>
      </c>
      <c r="E29462" t="s">
        <v>90</v>
      </c>
      <c r="G29462" t="s">
        <v>234</v>
      </c>
      <c r="H29462" t="s">
        <v>65</v>
      </c>
      <c r="I29462" t="s">
        <v>12</v>
      </c>
      <c r="J29462" s="21">
        <v>4</v>
      </c>
    </row>
    <row r="29463" spans="3:10" x14ac:dyDescent="0.35">
      <c r="C29463" t="s">
        <v>200</v>
      </c>
      <c r="D29463" t="s">
        <v>9</v>
      </c>
      <c r="E29463" t="s">
        <v>90</v>
      </c>
      <c r="G29463" t="s">
        <v>234</v>
      </c>
      <c r="H29463" t="s">
        <v>70</v>
      </c>
      <c r="I29463" t="s">
        <v>12</v>
      </c>
      <c r="J29463" s="21">
        <v>4</v>
      </c>
    </row>
    <row r="29464" spans="3:10" x14ac:dyDescent="0.35">
      <c r="C29464" t="s">
        <v>200</v>
      </c>
      <c r="D29464" t="s">
        <v>9</v>
      </c>
      <c r="E29464" t="s">
        <v>90</v>
      </c>
      <c r="G29464" t="s">
        <v>234</v>
      </c>
      <c r="H29464" t="s">
        <v>72</v>
      </c>
      <c r="I29464" t="s">
        <v>12</v>
      </c>
      <c r="J29464" s="21">
        <v>9</v>
      </c>
    </row>
    <row r="29465" spans="3:10" x14ac:dyDescent="0.35">
      <c r="C29465" t="s">
        <v>200</v>
      </c>
      <c r="D29465" t="s">
        <v>9</v>
      </c>
      <c r="E29465" t="s">
        <v>90</v>
      </c>
      <c r="G29465" t="s">
        <v>234</v>
      </c>
      <c r="H29465" t="s">
        <v>74</v>
      </c>
      <c r="I29465" t="s">
        <v>12</v>
      </c>
      <c r="J29465" s="21">
        <v>5</v>
      </c>
    </row>
    <row r="29466" spans="3:10" x14ac:dyDescent="0.35">
      <c r="C29466" t="s">
        <v>200</v>
      </c>
      <c r="D29466" t="s">
        <v>9</v>
      </c>
      <c r="E29466" t="s">
        <v>90</v>
      </c>
      <c r="G29466" t="s">
        <v>90</v>
      </c>
      <c r="H29466" t="s">
        <v>41</v>
      </c>
      <c r="I29466" t="s">
        <v>12</v>
      </c>
      <c r="J29466" s="21">
        <v>1</v>
      </c>
    </row>
    <row r="29467" spans="3:10" x14ac:dyDescent="0.35">
      <c r="C29467" t="s">
        <v>200</v>
      </c>
      <c r="D29467" t="s">
        <v>9</v>
      </c>
      <c r="E29467" t="s">
        <v>90</v>
      </c>
      <c r="G29467" t="s">
        <v>90</v>
      </c>
      <c r="H29467" t="s">
        <v>42</v>
      </c>
      <c r="I29467" t="s">
        <v>12</v>
      </c>
      <c r="J29467" s="21">
        <v>1</v>
      </c>
    </row>
    <row r="29468" spans="3:10" x14ac:dyDescent="0.35">
      <c r="C29468" t="s">
        <v>200</v>
      </c>
      <c r="D29468" t="s">
        <v>9</v>
      </c>
      <c r="E29468" t="s">
        <v>90</v>
      </c>
      <c r="G29468" t="s">
        <v>90</v>
      </c>
      <c r="H29468" t="s">
        <v>46</v>
      </c>
      <c r="I29468" t="s">
        <v>12</v>
      </c>
      <c r="J29468" s="21">
        <v>1</v>
      </c>
    </row>
    <row r="29469" spans="3:10" x14ac:dyDescent="0.35">
      <c r="C29469" t="s">
        <v>200</v>
      </c>
      <c r="D29469" t="s">
        <v>9</v>
      </c>
      <c r="E29469" t="s">
        <v>90</v>
      </c>
      <c r="G29469" t="s">
        <v>90</v>
      </c>
      <c r="H29469" t="s">
        <v>49</v>
      </c>
      <c r="I29469" t="s">
        <v>12</v>
      </c>
      <c r="J29469" s="21">
        <v>1</v>
      </c>
    </row>
    <row r="29470" spans="3:10" x14ac:dyDescent="0.35">
      <c r="C29470" t="s">
        <v>200</v>
      </c>
      <c r="D29470" t="s">
        <v>21</v>
      </c>
      <c r="E29470" t="s">
        <v>11</v>
      </c>
      <c r="F29470" t="s">
        <v>11</v>
      </c>
      <c r="G29470" t="s">
        <v>214</v>
      </c>
      <c r="H29470" t="s">
        <v>60</v>
      </c>
      <c r="I29470" t="s">
        <v>13</v>
      </c>
      <c r="J29470" s="21">
        <v>1</v>
      </c>
    </row>
    <row r="29471" spans="3:10" x14ac:dyDescent="0.35">
      <c r="C29471" t="s">
        <v>200</v>
      </c>
      <c r="D29471" t="s">
        <v>21</v>
      </c>
      <c r="G29471" t="s">
        <v>238</v>
      </c>
      <c r="H29471" t="s">
        <v>38</v>
      </c>
      <c r="I29471" t="s">
        <v>39</v>
      </c>
      <c r="J29471" s="21">
        <v>4</v>
      </c>
    </row>
    <row r="29472" spans="3:10" x14ac:dyDescent="0.35">
      <c r="C29472" t="s">
        <v>200</v>
      </c>
      <c r="D29472" t="s">
        <v>21</v>
      </c>
      <c r="G29472" t="s">
        <v>238</v>
      </c>
      <c r="H29472" t="s">
        <v>41</v>
      </c>
      <c r="I29472" t="s">
        <v>39</v>
      </c>
      <c r="J29472" s="21">
        <v>7</v>
      </c>
    </row>
    <row r="29473" spans="3:10" x14ac:dyDescent="0.35">
      <c r="C29473" t="s">
        <v>200</v>
      </c>
      <c r="D29473" t="s">
        <v>21</v>
      </c>
      <c r="G29473" t="s">
        <v>238</v>
      </c>
      <c r="H29473" t="s">
        <v>43</v>
      </c>
      <c r="I29473" t="s">
        <v>39</v>
      </c>
      <c r="J29473" s="21">
        <v>5</v>
      </c>
    </row>
    <row r="29474" spans="3:10" x14ac:dyDescent="0.35">
      <c r="C29474" t="s">
        <v>200</v>
      </c>
      <c r="D29474" t="s">
        <v>21</v>
      </c>
      <c r="G29474" t="s">
        <v>238</v>
      </c>
      <c r="H29474" t="s">
        <v>42</v>
      </c>
      <c r="I29474" t="s">
        <v>39</v>
      </c>
      <c r="J29474" s="21">
        <v>2</v>
      </c>
    </row>
    <row r="29475" spans="3:10" x14ac:dyDescent="0.35">
      <c r="C29475" t="s">
        <v>200</v>
      </c>
      <c r="D29475" t="s">
        <v>21</v>
      </c>
      <c r="G29475" t="s">
        <v>238</v>
      </c>
      <c r="H29475" t="s">
        <v>50</v>
      </c>
      <c r="I29475" t="s">
        <v>39</v>
      </c>
      <c r="J29475" s="21">
        <v>5</v>
      </c>
    </row>
    <row r="29476" spans="3:10" x14ac:dyDescent="0.35">
      <c r="C29476" t="s">
        <v>200</v>
      </c>
      <c r="D29476" t="s">
        <v>21</v>
      </c>
      <c r="G29476" t="s">
        <v>238</v>
      </c>
      <c r="H29476" t="s">
        <v>46</v>
      </c>
      <c r="I29476" t="s">
        <v>39</v>
      </c>
      <c r="J29476" s="21">
        <v>2</v>
      </c>
    </row>
    <row r="29477" spans="3:10" x14ac:dyDescent="0.35">
      <c r="C29477" t="s">
        <v>200</v>
      </c>
      <c r="D29477" t="s">
        <v>21</v>
      </c>
      <c r="G29477" t="s">
        <v>238</v>
      </c>
      <c r="H29477" t="s">
        <v>54</v>
      </c>
      <c r="I29477" t="s">
        <v>39</v>
      </c>
      <c r="J29477" s="21">
        <v>2</v>
      </c>
    </row>
    <row r="29478" spans="3:10" x14ac:dyDescent="0.35">
      <c r="C29478" t="s">
        <v>200</v>
      </c>
      <c r="D29478" t="s">
        <v>21</v>
      </c>
      <c r="G29478" t="s">
        <v>238</v>
      </c>
      <c r="H29478" t="s">
        <v>49</v>
      </c>
      <c r="I29478" t="s">
        <v>39</v>
      </c>
      <c r="J29478" s="21">
        <v>1</v>
      </c>
    </row>
    <row r="29479" spans="3:10" x14ac:dyDescent="0.35">
      <c r="C29479" t="s">
        <v>200</v>
      </c>
      <c r="D29479" t="s">
        <v>21</v>
      </c>
      <c r="G29479" t="s">
        <v>238</v>
      </c>
      <c r="H29479" t="s">
        <v>57</v>
      </c>
      <c r="I29479" t="s">
        <v>39</v>
      </c>
      <c r="J29479" s="21">
        <v>3</v>
      </c>
    </row>
    <row r="29480" spans="3:10" x14ac:dyDescent="0.35">
      <c r="C29480" t="s">
        <v>200</v>
      </c>
      <c r="D29480" t="s">
        <v>21</v>
      </c>
      <c r="G29480" t="s">
        <v>238</v>
      </c>
      <c r="H29480" t="s">
        <v>53</v>
      </c>
      <c r="I29480" t="s">
        <v>39</v>
      </c>
      <c r="J29480" s="21">
        <v>1</v>
      </c>
    </row>
    <row r="29481" spans="3:10" x14ac:dyDescent="0.35">
      <c r="C29481" t="s">
        <v>200</v>
      </c>
      <c r="D29481" t="s">
        <v>21</v>
      </c>
      <c r="G29481" t="s">
        <v>238</v>
      </c>
      <c r="H29481" t="s">
        <v>60</v>
      </c>
      <c r="I29481" t="s">
        <v>39</v>
      </c>
      <c r="J29481" s="21">
        <v>4</v>
      </c>
    </row>
    <row r="29482" spans="3:10" x14ac:dyDescent="0.35">
      <c r="C29482" t="s">
        <v>200</v>
      </c>
      <c r="D29482" t="s">
        <v>21</v>
      </c>
      <c r="G29482" t="s">
        <v>238</v>
      </c>
      <c r="H29482" t="s">
        <v>65</v>
      </c>
      <c r="I29482" t="s">
        <v>39</v>
      </c>
      <c r="J29482" s="21">
        <v>4</v>
      </c>
    </row>
    <row r="29483" spans="3:10" x14ac:dyDescent="0.35">
      <c r="C29483" t="s">
        <v>200</v>
      </c>
      <c r="D29483" t="s">
        <v>21</v>
      </c>
      <c r="G29483" t="s">
        <v>238</v>
      </c>
      <c r="H29483" t="s">
        <v>70</v>
      </c>
      <c r="I29483" t="s">
        <v>39</v>
      </c>
      <c r="J29483" s="21">
        <v>4</v>
      </c>
    </row>
    <row r="29484" spans="3:10" x14ac:dyDescent="0.35">
      <c r="C29484" t="s">
        <v>200</v>
      </c>
      <c r="D29484" t="s">
        <v>21</v>
      </c>
      <c r="G29484" t="s">
        <v>238</v>
      </c>
      <c r="H29484" t="s">
        <v>72</v>
      </c>
      <c r="I29484" t="s">
        <v>39</v>
      </c>
      <c r="J29484" s="21">
        <v>3</v>
      </c>
    </row>
    <row r="29485" spans="3:10" x14ac:dyDescent="0.35">
      <c r="C29485" t="s">
        <v>200</v>
      </c>
      <c r="D29485" t="s">
        <v>21</v>
      </c>
      <c r="F29485" t="s">
        <v>149</v>
      </c>
      <c r="G29485" t="s">
        <v>149</v>
      </c>
      <c r="H29485" t="s">
        <v>41</v>
      </c>
      <c r="I29485" t="s">
        <v>150</v>
      </c>
      <c r="J29485" s="21">
        <v>3</v>
      </c>
    </row>
    <row r="29486" spans="3:10" x14ac:dyDescent="0.35">
      <c r="C29486" t="s">
        <v>200</v>
      </c>
      <c r="D29486" t="s">
        <v>21</v>
      </c>
      <c r="F29486" t="s">
        <v>149</v>
      </c>
      <c r="G29486" t="s">
        <v>149</v>
      </c>
      <c r="H29486" t="s">
        <v>43</v>
      </c>
      <c r="I29486" t="s">
        <v>150</v>
      </c>
      <c r="J29486" s="21">
        <v>2</v>
      </c>
    </row>
    <row r="29487" spans="3:10" x14ac:dyDescent="0.35">
      <c r="C29487" t="s">
        <v>200</v>
      </c>
      <c r="D29487" t="s">
        <v>21</v>
      </c>
      <c r="F29487" t="s">
        <v>149</v>
      </c>
      <c r="G29487" t="s">
        <v>149</v>
      </c>
      <c r="H29487" t="s">
        <v>42</v>
      </c>
      <c r="I29487" t="s">
        <v>150</v>
      </c>
      <c r="J29487" s="21">
        <v>1</v>
      </c>
    </row>
    <row r="29488" spans="3:10" x14ac:dyDescent="0.35">
      <c r="C29488" t="s">
        <v>200</v>
      </c>
      <c r="D29488" t="s">
        <v>21</v>
      </c>
      <c r="F29488" t="s">
        <v>149</v>
      </c>
      <c r="G29488" t="s">
        <v>149</v>
      </c>
      <c r="H29488" t="s">
        <v>50</v>
      </c>
      <c r="I29488" t="s">
        <v>150</v>
      </c>
      <c r="J29488" s="21">
        <v>3</v>
      </c>
    </row>
    <row r="29489" spans="3:10" x14ac:dyDescent="0.35">
      <c r="C29489" t="s">
        <v>200</v>
      </c>
      <c r="D29489" t="s">
        <v>21</v>
      </c>
      <c r="F29489" t="s">
        <v>149</v>
      </c>
      <c r="G29489" t="s">
        <v>149</v>
      </c>
      <c r="H29489" t="s">
        <v>54</v>
      </c>
      <c r="I29489" t="s">
        <v>150</v>
      </c>
      <c r="J29489" s="21">
        <v>2</v>
      </c>
    </row>
    <row r="29490" spans="3:10" x14ac:dyDescent="0.35">
      <c r="C29490" t="s">
        <v>200</v>
      </c>
      <c r="D29490" t="s">
        <v>21</v>
      </c>
      <c r="F29490" t="s">
        <v>149</v>
      </c>
      <c r="G29490" t="s">
        <v>149</v>
      </c>
      <c r="H29490" t="s">
        <v>57</v>
      </c>
      <c r="I29490" t="s">
        <v>150</v>
      </c>
      <c r="J29490" s="21">
        <v>1</v>
      </c>
    </row>
    <row r="29491" spans="3:10" x14ac:dyDescent="0.35">
      <c r="C29491" t="s">
        <v>200</v>
      </c>
      <c r="D29491" t="s">
        <v>21</v>
      </c>
      <c r="F29491" t="s">
        <v>149</v>
      </c>
      <c r="G29491" t="s">
        <v>149</v>
      </c>
      <c r="H29491" t="s">
        <v>60</v>
      </c>
      <c r="I29491" t="s">
        <v>150</v>
      </c>
      <c r="J29491" s="21">
        <v>3</v>
      </c>
    </row>
    <row r="29492" spans="3:10" x14ac:dyDescent="0.35">
      <c r="C29492" t="s">
        <v>200</v>
      </c>
      <c r="D29492" t="s">
        <v>21</v>
      </c>
      <c r="F29492" t="s">
        <v>149</v>
      </c>
      <c r="G29492" t="s">
        <v>149</v>
      </c>
      <c r="H29492" t="s">
        <v>65</v>
      </c>
      <c r="I29492" t="s">
        <v>150</v>
      </c>
      <c r="J29492" s="21">
        <v>2</v>
      </c>
    </row>
    <row r="29493" spans="3:10" x14ac:dyDescent="0.35">
      <c r="C29493" t="s">
        <v>200</v>
      </c>
      <c r="D29493" t="s">
        <v>21</v>
      </c>
      <c r="F29493" t="s">
        <v>149</v>
      </c>
      <c r="G29493" t="s">
        <v>149</v>
      </c>
      <c r="H29493" t="s">
        <v>70</v>
      </c>
      <c r="I29493" t="s">
        <v>150</v>
      </c>
      <c r="J29493" s="21">
        <v>2</v>
      </c>
    </row>
    <row r="29494" spans="3:10" x14ac:dyDescent="0.35">
      <c r="C29494" t="s">
        <v>200</v>
      </c>
      <c r="D29494" t="s">
        <v>21</v>
      </c>
      <c r="F29494" t="s">
        <v>27</v>
      </c>
      <c r="G29494" t="s">
        <v>27</v>
      </c>
      <c r="H29494" t="s">
        <v>38</v>
      </c>
      <c r="I29494" t="s">
        <v>39</v>
      </c>
      <c r="J29494" s="21">
        <v>2</v>
      </c>
    </row>
    <row r="29495" spans="3:10" x14ac:dyDescent="0.35">
      <c r="C29495" t="s">
        <v>200</v>
      </c>
      <c r="D29495" t="s">
        <v>21</v>
      </c>
      <c r="F29495" t="s">
        <v>27</v>
      </c>
      <c r="G29495" t="s">
        <v>27</v>
      </c>
      <c r="H29495" t="s">
        <v>41</v>
      </c>
      <c r="I29495" t="s">
        <v>39</v>
      </c>
      <c r="J29495" s="21">
        <v>16</v>
      </c>
    </row>
    <row r="29496" spans="3:10" x14ac:dyDescent="0.35">
      <c r="C29496" t="s">
        <v>200</v>
      </c>
      <c r="D29496" t="s">
        <v>21</v>
      </c>
      <c r="F29496" t="s">
        <v>27</v>
      </c>
      <c r="G29496" t="s">
        <v>27</v>
      </c>
      <c r="H29496" t="s">
        <v>43</v>
      </c>
      <c r="I29496" t="s">
        <v>39</v>
      </c>
      <c r="J29496" s="21">
        <v>12</v>
      </c>
    </row>
    <row r="29497" spans="3:10" x14ac:dyDescent="0.35">
      <c r="C29497" t="s">
        <v>200</v>
      </c>
      <c r="D29497" t="s">
        <v>21</v>
      </c>
      <c r="F29497" t="s">
        <v>27</v>
      </c>
      <c r="G29497" t="s">
        <v>27</v>
      </c>
      <c r="H29497" t="s">
        <v>42</v>
      </c>
      <c r="I29497" t="s">
        <v>39</v>
      </c>
      <c r="J29497" s="21">
        <v>3</v>
      </c>
    </row>
    <row r="29498" spans="3:10" x14ac:dyDescent="0.35">
      <c r="C29498" t="s">
        <v>200</v>
      </c>
      <c r="D29498" t="s">
        <v>21</v>
      </c>
      <c r="F29498" t="s">
        <v>27</v>
      </c>
      <c r="G29498" t="s">
        <v>27</v>
      </c>
      <c r="H29498" t="s">
        <v>50</v>
      </c>
      <c r="I29498" t="s">
        <v>39</v>
      </c>
      <c r="J29498" s="21">
        <v>13</v>
      </c>
    </row>
    <row r="29499" spans="3:10" x14ac:dyDescent="0.35">
      <c r="C29499" t="s">
        <v>200</v>
      </c>
      <c r="D29499" t="s">
        <v>21</v>
      </c>
      <c r="F29499" t="s">
        <v>27</v>
      </c>
      <c r="G29499" t="s">
        <v>27</v>
      </c>
      <c r="H29499" t="s">
        <v>54</v>
      </c>
      <c r="I29499" t="s">
        <v>39</v>
      </c>
      <c r="J29499" s="21">
        <v>6</v>
      </c>
    </row>
    <row r="29500" spans="3:10" x14ac:dyDescent="0.35">
      <c r="C29500" t="s">
        <v>200</v>
      </c>
      <c r="D29500" t="s">
        <v>21</v>
      </c>
      <c r="F29500" t="s">
        <v>27</v>
      </c>
      <c r="G29500" t="s">
        <v>27</v>
      </c>
      <c r="H29500" t="s">
        <v>57</v>
      </c>
      <c r="I29500" t="s">
        <v>39</v>
      </c>
      <c r="J29500" s="21">
        <v>7</v>
      </c>
    </row>
    <row r="29501" spans="3:10" x14ac:dyDescent="0.35">
      <c r="C29501" t="s">
        <v>200</v>
      </c>
      <c r="D29501" t="s">
        <v>21</v>
      </c>
      <c r="F29501" t="s">
        <v>27</v>
      </c>
      <c r="G29501" t="s">
        <v>27</v>
      </c>
      <c r="H29501" t="s">
        <v>60</v>
      </c>
      <c r="I29501" t="s">
        <v>39</v>
      </c>
      <c r="J29501" s="21">
        <v>13</v>
      </c>
    </row>
    <row r="29502" spans="3:10" x14ac:dyDescent="0.35">
      <c r="C29502" t="s">
        <v>200</v>
      </c>
      <c r="D29502" t="s">
        <v>21</v>
      </c>
      <c r="F29502" t="s">
        <v>27</v>
      </c>
      <c r="G29502" t="s">
        <v>27</v>
      </c>
      <c r="H29502" t="s">
        <v>65</v>
      </c>
      <c r="I29502" t="s">
        <v>39</v>
      </c>
      <c r="J29502" s="21">
        <v>13</v>
      </c>
    </row>
    <row r="29503" spans="3:10" x14ac:dyDescent="0.35">
      <c r="C29503" t="s">
        <v>200</v>
      </c>
      <c r="D29503" t="s">
        <v>21</v>
      </c>
      <c r="F29503" t="s">
        <v>27</v>
      </c>
      <c r="G29503" t="s">
        <v>27</v>
      </c>
      <c r="H29503" t="s">
        <v>70</v>
      </c>
      <c r="I29503" t="s">
        <v>39</v>
      </c>
      <c r="J29503" s="21">
        <v>12</v>
      </c>
    </row>
    <row r="29504" spans="3:10" x14ac:dyDescent="0.35">
      <c r="C29504" t="s">
        <v>200</v>
      </c>
      <c r="D29504" t="s">
        <v>21</v>
      </c>
      <c r="E29504" t="s">
        <v>211</v>
      </c>
      <c r="F29504" t="s">
        <v>112</v>
      </c>
      <c r="G29504" t="s">
        <v>112</v>
      </c>
      <c r="H29504" t="s">
        <v>38</v>
      </c>
      <c r="I29504" t="s">
        <v>12</v>
      </c>
      <c r="J29504" s="21">
        <v>39</v>
      </c>
    </row>
    <row r="29505" spans="3:10" x14ac:dyDescent="0.35">
      <c r="C29505" t="s">
        <v>200</v>
      </c>
      <c r="D29505" t="s">
        <v>21</v>
      </c>
      <c r="E29505" t="s">
        <v>211</v>
      </c>
      <c r="F29505" t="s">
        <v>112</v>
      </c>
      <c r="G29505" t="s">
        <v>112</v>
      </c>
      <c r="H29505" t="s">
        <v>41</v>
      </c>
      <c r="I29505" t="s">
        <v>12</v>
      </c>
      <c r="J29505" s="21">
        <v>42</v>
      </c>
    </row>
    <row r="29506" spans="3:10" x14ac:dyDescent="0.35">
      <c r="C29506" t="s">
        <v>200</v>
      </c>
      <c r="D29506" t="s">
        <v>21</v>
      </c>
      <c r="E29506" t="s">
        <v>211</v>
      </c>
      <c r="F29506" t="s">
        <v>112</v>
      </c>
      <c r="G29506" t="s">
        <v>112</v>
      </c>
      <c r="H29506" t="s">
        <v>43</v>
      </c>
      <c r="I29506" t="s">
        <v>12</v>
      </c>
      <c r="J29506" s="21">
        <v>14</v>
      </c>
    </row>
    <row r="29507" spans="3:10" x14ac:dyDescent="0.35">
      <c r="C29507" t="s">
        <v>200</v>
      </c>
      <c r="D29507" t="s">
        <v>21</v>
      </c>
      <c r="E29507" t="s">
        <v>211</v>
      </c>
      <c r="F29507" t="s">
        <v>112</v>
      </c>
      <c r="G29507" t="s">
        <v>112</v>
      </c>
      <c r="H29507" t="s">
        <v>42</v>
      </c>
      <c r="I29507" t="s">
        <v>12</v>
      </c>
      <c r="J29507" s="21">
        <v>34</v>
      </c>
    </row>
    <row r="29508" spans="3:10" x14ac:dyDescent="0.35">
      <c r="C29508" t="s">
        <v>200</v>
      </c>
      <c r="D29508" t="s">
        <v>21</v>
      </c>
      <c r="E29508" t="s">
        <v>211</v>
      </c>
      <c r="F29508" t="s">
        <v>112</v>
      </c>
      <c r="G29508" t="s">
        <v>112</v>
      </c>
      <c r="H29508" t="s">
        <v>50</v>
      </c>
      <c r="I29508" t="s">
        <v>12</v>
      </c>
      <c r="J29508" s="21">
        <v>17</v>
      </c>
    </row>
    <row r="29509" spans="3:10" x14ac:dyDescent="0.35">
      <c r="C29509" t="s">
        <v>200</v>
      </c>
      <c r="D29509" t="s">
        <v>21</v>
      </c>
      <c r="E29509" t="s">
        <v>211</v>
      </c>
      <c r="F29509" t="s">
        <v>112</v>
      </c>
      <c r="G29509" t="s">
        <v>112</v>
      </c>
      <c r="H29509" t="s">
        <v>46</v>
      </c>
      <c r="I29509" t="s">
        <v>12</v>
      </c>
      <c r="J29509" s="21">
        <v>17</v>
      </c>
    </row>
    <row r="29510" spans="3:10" x14ac:dyDescent="0.35">
      <c r="C29510" t="s">
        <v>200</v>
      </c>
      <c r="D29510" t="s">
        <v>21</v>
      </c>
      <c r="E29510" t="s">
        <v>211</v>
      </c>
      <c r="F29510" t="s">
        <v>112</v>
      </c>
      <c r="G29510" t="s">
        <v>112</v>
      </c>
      <c r="H29510" t="s">
        <v>54</v>
      </c>
      <c r="I29510" t="s">
        <v>12</v>
      </c>
      <c r="J29510" s="21">
        <v>9</v>
      </c>
    </row>
    <row r="29511" spans="3:10" x14ac:dyDescent="0.35">
      <c r="C29511" t="s">
        <v>200</v>
      </c>
      <c r="D29511" t="s">
        <v>21</v>
      </c>
      <c r="E29511" t="s">
        <v>211</v>
      </c>
      <c r="F29511" t="s">
        <v>112</v>
      </c>
      <c r="G29511" t="s">
        <v>112</v>
      </c>
      <c r="H29511" t="s">
        <v>49</v>
      </c>
      <c r="I29511" t="s">
        <v>12</v>
      </c>
      <c r="J29511" s="21">
        <v>11</v>
      </c>
    </row>
    <row r="29512" spans="3:10" x14ac:dyDescent="0.35">
      <c r="C29512" t="s">
        <v>200</v>
      </c>
      <c r="D29512" t="s">
        <v>21</v>
      </c>
      <c r="E29512" t="s">
        <v>211</v>
      </c>
      <c r="F29512" t="s">
        <v>112</v>
      </c>
      <c r="G29512" t="s">
        <v>112</v>
      </c>
      <c r="H29512" t="s">
        <v>57</v>
      </c>
      <c r="I29512" t="s">
        <v>12</v>
      </c>
      <c r="J29512" s="21">
        <v>8</v>
      </c>
    </row>
    <row r="29513" spans="3:10" x14ac:dyDescent="0.35">
      <c r="C29513" t="s">
        <v>200</v>
      </c>
      <c r="D29513" t="s">
        <v>21</v>
      </c>
      <c r="E29513" t="s">
        <v>211</v>
      </c>
      <c r="F29513" t="s">
        <v>112</v>
      </c>
      <c r="G29513" t="s">
        <v>112</v>
      </c>
      <c r="H29513" t="s">
        <v>53</v>
      </c>
      <c r="I29513" t="s">
        <v>12</v>
      </c>
      <c r="J29513" s="21">
        <v>6</v>
      </c>
    </row>
    <row r="29514" spans="3:10" x14ac:dyDescent="0.35">
      <c r="C29514" t="s">
        <v>200</v>
      </c>
      <c r="D29514" t="s">
        <v>21</v>
      </c>
      <c r="E29514" t="s">
        <v>211</v>
      </c>
      <c r="F29514" t="s">
        <v>112</v>
      </c>
      <c r="G29514" t="s">
        <v>112</v>
      </c>
      <c r="H29514" t="s">
        <v>60</v>
      </c>
      <c r="I29514" t="s">
        <v>12</v>
      </c>
      <c r="J29514" s="21">
        <v>10</v>
      </c>
    </row>
    <row r="29515" spans="3:10" x14ac:dyDescent="0.35">
      <c r="C29515" t="s">
        <v>200</v>
      </c>
      <c r="D29515" t="s">
        <v>21</v>
      </c>
      <c r="E29515" t="s">
        <v>211</v>
      </c>
      <c r="F29515" t="s">
        <v>112</v>
      </c>
      <c r="G29515" t="s">
        <v>112</v>
      </c>
      <c r="H29515" t="s">
        <v>65</v>
      </c>
      <c r="I29515" t="s">
        <v>12</v>
      </c>
      <c r="J29515" s="21">
        <v>9</v>
      </c>
    </row>
    <row r="29516" spans="3:10" x14ac:dyDescent="0.35">
      <c r="C29516" t="s">
        <v>200</v>
      </c>
      <c r="D29516" t="s">
        <v>21</v>
      </c>
      <c r="E29516" t="s">
        <v>211</v>
      </c>
      <c r="F29516" t="s">
        <v>112</v>
      </c>
      <c r="G29516" t="s">
        <v>112</v>
      </c>
      <c r="H29516" t="s">
        <v>70</v>
      </c>
      <c r="I29516" t="s">
        <v>12</v>
      </c>
      <c r="J29516" s="21">
        <v>8</v>
      </c>
    </row>
    <row r="29517" spans="3:10" x14ac:dyDescent="0.35">
      <c r="C29517" t="s">
        <v>200</v>
      </c>
      <c r="D29517" t="s">
        <v>21</v>
      </c>
      <c r="E29517" t="s">
        <v>211</v>
      </c>
      <c r="F29517" t="s">
        <v>112</v>
      </c>
      <c r="G29517" t="s">
        <v>112</v>
      </c>
      <c r="H29517" t="s">
        <v>72</v>
      </c>
      <c r="I29517" t="s">
        <v>12</v>
      </c>
      <c r="J29517" s="21">
        <v>9</v>
      </c>
    </row>
    <row r="29518" spans="3:10" x14ac:dyDescent="0.35">
      <c r="C29518" t="s">
        <v>200</v>
      </c>
      <c r="D29518" t="s">
        <v>21</v>
      </c>
      <c r="E29518" t="s">
        <v>211</v>
      </c>
      <c r="F29518" t="s">
        <v>112</v>
      </c>
      <c r="G29518" t="s">
        <v>112</v>
      </c>
      <c r="H29518" t="s">
        <v>74</v>
      </c>
      <c r="I29518" t="s">
        <v>12</v>
      </c>
      <c r="J29518" s="21">
        <v>4</v>
      </c>
    </row>
    <row r="29519" spans="3:10" x14ac:dyDescent="0.35">
      <c r="C29519" t="s">
        <v>200</v>
      </c>
      <c r="D29519" t="s">
        <v>21</v>
      </c>
      <c r="E29519" t="s">
        <v>211</v>
      </c>
      <c r="F29519" t="s">
        <v>112</v>
      </c>
      <c r="G29519" t="s">
        <v>211</v>
      </c>
      <c r="H29519" t="s">
        <v>38</v>
      </c>
      <c r="I29519" t="s">
        <v>12</v>
      </c>
      <c r="J29519" s="21">
        <v>1</v>
      </c>
    </row>
    <row r="29520" spans="3:10" x14ac:dyDescent="0.35">
      <c r="C29520" t="s">
        <v>200</v>
      </c>
      <c r="D29520" t="s">
        <v>21</v>
      </c>
      <c r="E29520" t="s">
        <v>211</v>
      </c>
      <c r="F29520" t="s">
        <v>112</v>
      </c>
      <c r="G29520" t="s">
        <v>1678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200</v>
      </c>
      <c r="D29521" t="s">
        <v>21</v>
      </c>
      <c r="E29521" t="s">
        <v>211</v>
      </c>
      <c r="F29521" t="s">
        <v>112</v>
      </c>
      <c r="G29521" t="s">
        <v>1264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200</v>
      </c>
      <c r="D29522" t="s">
        <v>21</v>
      </c>
      <c r="E29522" t="s">
        <v>211</v>
      </c>
      <c r="F29522" t="s">
        <v>112</v>
      </c>
      <c r="G29522" t="s">
        <v>1679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200</v>
      </c>
      <c r="D29523" t="s">
        <v>21</v>
      </c>
      <c r="E29523" t="s">
        <v>211</v>
      </c>
      <c r="F29523" t="s">
        <v>112</v>
      </c>
      <c r="G29523" t="s">
        <v>1348</v>
      </c>
      <c r="H29523" t="s">
        <v>38</v>
      </c>
      <c r="I29523" t="s">
        <v>12</v>
      </c>
      <c r="J29523" s="21">
        <v>2</v>
      </c>
    </row>
    <row r="29524" spans="3:10" x14ac:dyDescent="0.35">
      <c r="C29524" t="s">
        <v>200</v>
      </c>
      <c r="D29524" t="s">
        <v>21</v>
      </c>
      <c r="E29524" t="s">
        <v>211</v>
      </c>
      <c r="F29524" t="s">
        <v>62</v>
      </c>
      <c r="G29524" t="s">
        <v>211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200</v>
      </c>
      <c r="D29525" t="s">
        <v>21</v>
      </c>
      <c r="E29525" t="s">
        <v>211</v>
      </c>
      <c r="F29525" t="s">
        <v>62</v>
      </c>
      <c r="G29525" t="s">
        <v>211</v>
      </c>
      <c r="H29525" t="s">
        <v>41</v>
      </c>
      <c r="I29525" t="s">
        <v>12</v>
      </c>
      <c r="J29525" s="21">
        <v>1</v>
      </c>
    </row>
    <row r="29526" spans="3:10" x14ac:dyDescent="0.35">
      <c r="C29526" t="s">
        <v>200</v>
      </c>
      <c r="D29526" t="s">
        <v>21</v>
      </c>
      <c r="E29526" t="s">
        <v>211</v>
      </c>
      <c r="F29526" t="s">
        <v>62</v>
      </c>
      <c r="G29526" t="s">
        <v>211</v>
      </c>
      <c r="H29526" t="s">
        <v>43</v>
      </c>
      <c r="I29526" t="s">
        <v>12</v>
      </c>
      <c r="J29526" s="21">
        <v>1</v>
      </c>
    </row>
    <row r="29527" spans="3:10" x14ac:dyDescent="0.35">
      <c r="C29527" t="s">
        <v>200</v>
      </c>
      <c r="D29527" t="s">
        <v>21</v>
      </c>
      <c r="E29527" t="s">
        <v>211</v>
      </c>
      <c r="F29527" t="s">
        <v>62</v>
      </c>
      <c r="G29527" t="s">
        <v>211</v>
      </c>
      <c r="H29527" t="s">
        <v>50</v>
      </c>
      <c r="I29527" t="s">
        <v>12</v>
      </c>
      <c r="J29527" s="21">
        <v>1</v>
      </c>
    </row>
    <row r="29528" spans="3:10" x14ac:dyDescent="0.35">
      <c r="C29528" t="s">
        <v>200</v>
      </c>
      <c r="D29528" t="s">
        <v>21</v>
      </c>
      <c r="E29528" t="s">
        <v>211</v>
      </c>
      <c r="F29528" t="s">
        <v>62</v>
      </c>
      <c r="G29528" t="s">
        <v>211</v>
      </c>
      <c r="H29528" t="s">
        <v>60</v>
      </c>
      <c r="I29528" t="s">
        <v>12</v>
      </c>
      <c r="J29528" s="21">
        <v>1</v>
      </c>
    </row>
    <row r="29529" spans="3:10" x14ac:dyDescent="0.35">
      <c r="C29529" t="s">
        <v>200</v>
      </c>
      <c r="D29529" t="s">
        <v>21</v>
      </c>
      <c r="E29529" t="s">
        <v>211</v>
      </c>
      <c r="F29529" t="s">
        <v>62</v>
      </c>
      <c r="G29529" t="s">
        <v>978</v>
      </c>
      <c r="H29529" t="s">
        <v>38</v>
      </c>
      <c r="I29529" t="s">
        <v>12</v>
      </c>
      <c r="J29529" s="21">
        <v>14</v>
      </c>
    </row>
    <row r="29530" spans="3:10" x14ac:dyDescent="0.35">
      <c r="C29530" t="s">
        <v>200</v>
      </c>
      <c r="D29530" t="s">
        <v>21</v>
      </c>
      <c r="E29530" t="s">
        <v>211</v>
      </c>
      <c r="F29530" t="s">
        <v>62</v>
      </c>
      <c r="G29530" t="s">
        <v>979</v>
      </c>
      <c r="H29530" t="s">
        <v>38</v>
      </c>
      <c r="I29530" t="s">
        <v>12</v>
      </c>
      <c r="J29530" s="21">
        <v>3</v>
      </c>
    </row>
    <row r="29531" spans="3:10" x14ac:dyDescent="0.35">
      <c r="C29531" t="s">
        <v>200</v>
      </c>
      <c r="D29531" t="s">
        <v>21</v>
      </c>
      <c r="E29531" t="s">
        <v>211</v>
      </c>
      <c r="F29531" t="s">
        <v>62</v>
      </c>
      <c r="G29531" t="s">
        <v>1265</v>
      </c>
      <c r="H29531" t="s">
        <v>38</v>
      </c>
      <c r="I29531" t="s">
        <v>12</v>
      </c>
      <c r="J29531" s="21">
        <v>1</v>
      </c>
    </row>
    <row r="29532" spans="3:10" x14ac:dyDescent="0.35">
      <c r="C29532" t="s">
        <v>200</v>
      </c>
      <c r="D29532" t="s">
        <v>21</v>
      </c>
      <c r="E29532" t="s">
        <v>211</v>
      </c>
      <c r="F29532" t="s">
        <v>62</v>
      </c>
      <c r="G29532" t="s">
        <v>62</v>
      </c>
      <c r="H29532" t="s">
        <v>38</v>
      </c>
      <c r="I29532" t="s">
        <v>12</v>
      </c>
      <c r="J29532" s="21">
        <v>11</v>
      </c>
    </row>
    <row r="29533" spans="3:10" x14ac:dyDescent="0.35">
      <c r="C29533" t="s">
        <v>200</v>
      </c>
      <c r="D29533" t="s">
        <v>21</v>
      </c>
      <c r="E29533" t="s">
        <v>211</v>
      </c>
      <c r="F29533" t="s">
        <v>62</v>
      </c>
      <c r="G29533" t="s">
        <v>62</v>
      </c>
      <c r="H29533" t="s">
        <v>41</v>
      </c>
      <c r="I29533" t="s">
        <v>12</v>
      </c>
      <c r="J29533" s="21">
        <v>66</v>
      </c>
    </row>
    <row r="29534" spans="3:10" x14ac:dyDescent="0.35">
      <c r="C29534" t="s">
        <v>200</v>
      </c>
      <c r="D29534" t="s">
        <v>21</v>
      </c>
      <c r="E29534" t="s">
        <v>211</v>
      </c>
      <c r="F29534" t="s">
        <v>62</v>
      </c>
      <c r="G29534" t="s">
        <v>62</v>
      </c>
      <c r="H29534" t="s">
        <v>43</v>
      </c>
      <c r="I29534" t="s">
        <v>12</v>
      </c>
      <c r="J29534" s="21">
        <v>30</v>
      </c>
    </row>
    <row r="29535" spans="3:10" x14ac:dyDescent="0.35">
      <c r="C29535" t="s">
        <v>200</v>
      </c>
      <c r="D29535" t="s">
        <v>21</v>
      </c>
      <c r="E29535" t="s">
        <v>211</v>
      </c>
      <c r="F29535" t="s">
        <v>62</v>
      </c>
      <c r="G29535" t="s">
        <v>62</v>
      </c>
      <c r="H29535" t="s">
        <v>42</v>
      </c>
      <c r="I29535" t="s">
        <v>12</v>
      </c>
      <c r="J29535" s="21">
        <v>39</v>
      </c>
    </row>
    <row r="29536" spans="3:10" x14ac:dyDescent="0.35">
      <c r="C29536" t="s">
        <v>200</v>
      </c>
      <c r="D29536" t="s">
        <v>21</v>
      </c>
      <c r="E29536" t="s">
        <v>211</v>
      </c>
      <c r="F29536" t="s">
        <v>62</v>
      </c>
      <c r="G29536" t="s">
        <v>62</v>
      </c>
      <c r="H29536" t="s">
        <v>50</v>
      </c>
      <c r="I29536" t="s">
        <v>12</v>
      </c>
      <c r="J29536" s="21">
        <v>34</v>
      </c>
    </row>
    <row r="29537" spans="3:10" x14ac:dyDescent="0.35">
      <c r="C29537" t="s">
        <v>200</v>
      </c>
      <c r="D29537" t="s">
        <v>21</v>
      </c>
      <c r="E29537" t="s">
        <v>211</v>
      </c>
      <c r="F29537" t="s">
        <v>62</v>
      </c>
      <c r="G29537" t="s">
        <v>62</v>
      </c>
      <c r="H29537" t="s">
        <v>46</v>
      </c>
      <c r="I29537" t="s">
        <v>12</v>
      </c>
      <c r="J29537" s="21">
        <v>23</v>
      </c>
    </row>
    <row r="29538" spans="3:10" x14ac:dyDescent="0.35">
      <c r="C29538" t="s">
        <v>200</v>
      </c>
      <c r="D29538" t="s">
        <v>21</v>
      </c>
      <c r="E29538" t="s">
        <v>211</v>
      </c>
      <c r="F29538" t="s">
        <v>62</v>
      </c>
      <c r="G29538" t="s">
        <v>62</v>
      </c>
      <c r="H29538" t="s">
        <v>54</v>
      </c>
      <c r="I29538" t="s">
        <v>12</v>
      </c>
      <c r="J29538" s="21">
        <v>25</v>
      </c>
    </row>
    <row r="29539" spans="3:10" x14ac:dyDescent="0.35">
      <c r="C29539" t="s">
        <v>200</v>
      </c>
      <c r="D29539" t="s">
        <v>21</v>
      </c>
      <c r="E29539" t="s">
        <v>211</v>
      </c>
      <c r="F29539" t="s">
        <v>62</v>
      </c>
      <c r="G29539" t="s">
        <v>62</v>
      </c>
      <c r="H29539" t="s">
        <v>49</v>
      </c>
      <c r="I29539" t="s">
        <v>12</v>
      </c>
      <c r="J29539" s="21">
        <v>13</v>
      </c>
    </row>
    <row r="29540" spans="3:10" x14ac:dyDescent="0.35">
      <c r="C29540" t="s">
        <v>200</v>
      </c>
      <c r="D29540" t="s">
        <v>21</v>
      </c>
      <c r="E29540" t="s">
        <v>211</v>
      </c>
      <c r="F29540" t="s">
        <v>62</v>
      </c>
      <c r="G29540" t="s">
        <v>62</v>
      </c>
      <c r="H29540" t="s">
        <v>57</v>
      </c>
      <c r="I29540" t="s">
        <v>12</v>
      </c>
      <c r="J29540" s="21">
        <v>5</v>
      </c>
    </row>
    <row r="29541" spans="3:10" x14ac:dyDescent="0.35">
      <c r="C29541" t="s">
        <v>200</v>
      </c>
      <c r="D29541" t="s">
        <v>21</v>
      </c>
      <c r="E29541" t="s">
        <v>211</v>
      </c>
      <c r="F29541" t="s">
        <v>62</v>
      </c>
      <c r="G29541" t="s">
        <v>62</v>
      </c>
      <c r="H29541" t="s">
        <v>53</v>
      </c>
      <c r="I29541" t="s">
        <v>12</v>
      </c>
      <c r="J29541" s="21">
        <v>10</v>
      </c>
    </row>
    <row r="29542" spans="3:10" x14ac:dyDescent="0.35">
      <c r="C29542" t="s">
        <v>200</v>
      </c>
      <c r="D29542" t="s">
        <v>21</v>
      </c>
      <c r="E29542" t="s">
        <v>211</v>
      </c>
      <c r="F29542" t="s">
        <v>62</v>
      </c>
      <c r="G29542" t="s">
        <v>62</v>
      </c>
      <c r="H29542" t="s">
        <v>60</v>
      </c>
      <c r="I29542" t="s">
        <v>12</v>
      </c>
      <c r="J29542" s="21">
        <v>22</v>
      </c>
    </row>
    <row r="29543" spans="3:10" x14ac:dyDescent="0.35">
      <c r="C29543" t="s">
        <v>200</v>
      </c>
      <c r="D29543" t="s">
        <v>21</v>
      </c>
      <c r="E29543" t="s">
        <v>211</v>
      </c>
      <c r="F29543" t="s">
        <v>62</v>
      </c>
      <c r="G29543" t="s">
        <v>62</v>
      </c>
      <c r="H29543" t="s">
        <v>65</v>
      </c>
      <c r="I29543" t="s">
        <v>12</v>
      </c>
      <c r="J29543" s="21">
        <v>21</v>
      </c>
    </row>
    <row r="29544" spans="3:10" x14ac:dyDescent="0.35">
      <c r="C29544" t="s">
        <v>200</v>
      </c>
      <c r="D29544" t="s">
        <v>21</v>
      </c>
      <c r="E29544" t="s">
        <v>211</v>
      </c>
      <c r="F29544" t="s">
        <v>62</v>
      </c>
      <c r="G29544" t="s">
        <v>62</v>
      </c>
      <c r="H29544" t="s">
        <v>70</v>
      </c>
      <c r="I29544" t="s">
        <v>12</v>
      </c>
      <c r="J29544" s="21">
        <v>20</v>
      </c>
    </row>
    <row r="29545" spans="3:10" x14ac:dyDescent="0.35">
      <c r="C29545" t="s">
        <v>200</v>
      </c>
      <c r="D29545" t="s">
        <v>21</v>
      </c>
      <c r="E29545" t="s">
        <v>211</v>
      </c>
      <c r="F29545" t="s">
        <v>62</v>
      </c>
      <c r="G29545" t="s">
        <v>62</v>
      </c>
      <c r="H29545" t="s">
        <v>72</v>
      </c>
      <c r="I29545" t="s">
        <v>12</v>
      </c>
      <c r="J29545" s="21">
        <v>18</v>
      </c>
    </row>
    <row r="29546" spans="3:10" x14ac:dyDescent="0.35">
      <c r="C29546" t="s">
        <v>200</v>
      </c>
      <c r="D29546" t="s">
        <v>21</v>
      </c>
      <c r="E29546" t="s">
        <v>211</v>
      </c>
      <c r="F29546" t="s">
        <v>62</v>
      </c>
      <c r="G29546" t="s">
        <v>62</v>
      </c>
      <c r="H29546" t="s">
        <v>74</v>
      </c>
      <c r="I29546" t="s">
        <v>12</v>
      </c>
      <c r="J29546" s="21">
        <v>15</v>
      </c>
    </row>
    <row r="29547" spans="3:10" x14ac:dyDescent="0.35">
      <c r="C29547" t="s">
        <v>200</v>
      </c>
      <c r="D29547" t="s">
        <v>21</v>
      </c>
      <c r="E29547" t="s">
        <v>211</v>
      </c>
      <c r="F29547" t="s">
        <v>62</v>
      </c>
      <c r="G29547" t="s">
        <v>1158</v>
      </c>
      <c r="H29547" t="s">
        <v>38</v>
      </c>
      <c r="I29547" t="s">
        <v>12</v>
      </c>
      <c r="J29547" s="21">
        <v>2</v>
      </c>
    </row>
    <row r="29548" spans="3:10" x14ac:dyDescent="0.35">
      <c r="C29548" t="s">
        <v>200</v>
      </c>
      <c r="D29548" t="s">
        <v>21</v>
      </c>
      <c r="E29548" t="s">
        <v>211</v>
      </c>
      <c r="F29548" t="s">
        <v>62</v>
      </c>
      <c r="G29548" t="s">
        <v>983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200</v>
      </c>
      <c r="D29549" t="s">
        <v>21</v>
      </c>
      <c r="E29549" t="s">
        <v>211</v>
      </c>
      <c r="F29549" t="s">
        <v>62</v>
      </c>
      <c r="G29549" t="s">
        <v>985</v>
      </c>
      <c r="H29549" t="s">
        <v>38</v>
      </c>
      <c r="I29549" t="s">
        <v>12</v>
      </c>
      <c r="J29549" s="21">
        <v>1</v>
      </c>
    </row>
    <row r="29550" spans="3:10" x14ac:dyDescent="0.35">
      <c r="C29550" t="s">
        <v>200</v>
      </c>
      <c r="D29550" t="s">
        <v>21</v>
      </c>
      <c r="E29550" t="s">
        <v>211</v>
      </c>
      <c r="F29550" t="s">
        <v>62</v>
      </c>
      <c r="G29550" t="s">
        <v>1509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200</v>
      </c>
      <c r="D29551" t="s">
        <v>21</v>
      </c>
      <c r="E29551" t="s">
        <v>211</v>
      </c>
      <c r="F29551" t="s">
        <v>67</v>
      </c>
      <c r="G29551" t="s">
        <v>986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200</v>
      </c>
      <c r="D29552" t="s">
        <v>21</v>
      </c>
      <c r="E29552" t="s">
        <v>211</v>
      </c>
      <c r="F29552" t="s">
        <v>67</v>
      </c>
      <c r="G29552" t="s">
        <v>1267</v>
      </c>
      <c r="H29552" t="s">
        <v>38</v>
      </c>
      <c r="I29552" t="s">
        <v>12</v>
      </c>
      <c r="J29552" s="21">
        <v>72</v>
      </c>
    </row>
    <row r="29553" spans="3:10" x14ac:dyDescent="0.35">
      <c r="C29553" t="s">
        <v>200</v>
      </c>
      <c r="D29553" t="s">
        <v>21</v>
      </c>
      <c r="E29553" t="s">
        <v>211</v>
      </c>
      <c r="F29553" t="s">
        <v>67</v>
      </c>
      <c r="G29553" t="s">
        <v>1680</v>
      </c>
      <c r="H29553" t="s">
        <v>38</v>
      </c>
      <c r="I29553" t="s">
        <v>12</v>
      </c>
      <c r="J29553" s="21">
        <v>5</v>
      </c>
    </row>
    <row r="29554" spans="3:10" x14ac:dyDescent="0.35">
      <c r="C29554" t="s">
        <v>200</v>
      </c>
      <c r="D29554" t="s">
        <v>21</v>
      </c>
      <c r="E29554" t="s">
        <v>211</v>
      </c>
      <c r="F29554" t="s">
        <v>67</v>
      </c>
      <c r="G29554" t="s">
        <v>987</v>
      </c>
      <c r="H29554" t="s">
        <v>38</v>
      </c>
      <c r="I29554" t="s">
        <v>12</v>
      </c>
      <c r="J29554" s="21">
        <v>3</v>
      </c>
    </row>
    <row r="29555" spans="3:10" x14ac:dyDescent="0.35">
      <c r="C29555" t="s">
        <v>200</v>
      </c>
      <c r="D29555" t="s">
        <v>21</v>
      </c>
      <c r="E29555" t="s">
        <v>211</v>
      </c>
      <c r="F29555" t="s">
        <v>67</v>
      </c>
      <c r="G29555" t="s">
        <v>67</v>
      </c>
      <c r="H29555" t="s">
        <v>38</v>
      </c>
      <c r="I29555" t="s">
        <v>12</v>
      </c>
      <c r="J29555" s="21">
        <v>14</v>
      </c>
    </row>
    <row r="29556" spans="3:10" x14ac:dyDescent="0.35">
      <c r="C29556" t="s">
        <v>200</v>
      </c>
      <c r="D29556" t="s">
        <v>21</v>
      </c>
      <c r="E29556" t="s">
        <v>211</v>
      </c>
      <c r="F29556" t="s">
        <v>67</v>
      </c>
      <c r="G29556" t="s">
        <v>67</v>
      </c>
      <c r="H29556" t="s">
        <v>41</v>
      </c>
      <c r="I29556" t="s">
        <v>12</v>
      </c>
      <c r="J29556" s="21">
        <v>136</v>
      </c>
    </row>
    <row r="29557" spans="3:10" x14ac:dyDescent="0.35">
      <c r="C29557" t="s">
        <v>200</v>
      </c>
      <c r="D29557" t="s">
        <v>21</v>
      </c>
      <c r="E29557" t="s">
        <v>211</v>
      </c>
      <c r="F29557" t="s">
        <v>67</v>
      </c>
      <c r="G29557" t="s">
        <v>67</v>
      </c>
      <c r="H29557" t="s">
        <v>43</v>
      </c>
      <c r="I29557" t="s">
        <v>12</v>
      </c>
      <c r="J29557" s="21">
        <v>48</v>
      </c>
    </row>
    <row r="29558" spans="3:10" x14ac:dyDescent="0.35">
      <c r="C29558" t="s">
        <v>200</v>
      </c>
      <c r="D29558" t="s">
        <v>21</v>
      </c>
      <c r="E29558" t="s">
        <v>211</v>
      </c>
      <c r="F29558" t="s">
        <v>67</v>
      </c>
      <c r="G29558" t="s">
        <v>67</v>
      </c>
      <c r="H29558" t="s">
        <v>42</v>
      </c>
      <c r="I29558" t="s">
        <v>12</v>
      </c>
      <c r="J29558" s="21">
        <v>93</v>
      </c>
    </row>
    <row r="29559" spans="3:10" x14ac:dyDescent="0.35">
      <c r="C29559" t="s">
        <v>200</v>
      </c>
      <c r="D29559" t="s">
        <v>21</v>
      </c>
      <c r="E29559" t="s">
        <v>211</v>
      </c>
      <c r="F29559" t="s">
        <v>67</v>
      </c>
      <c r="G29559" t="s">
        <v>67</v>
      </c>
      <c r="H29559" t="s">
        <v>50</v>
      </c>
      <c r="I29559" t="s">
        <v>12</v>
      </c>
      <c r="J29559" s="21">
        <v>51</v>
      </c>
    </row>
    <row r="29560" spans="3:10" x14ac:dyDescent="0.35">
      <c r="C29560" t="s">
        <v>200</v>
      </c>
      <c r="D29560" t="s">
        <v>21</v>
      </c>
      <c r="E29560" t="s">
        <v>211</v>
      </c>
      <c r="F29560" t="s">
        <v>67</v>
      </c>
      <c r="G29560" t="s">
        <v>67</v>
      </c>
      <c r="H29560" t="s">
        <v>46</v>
      </c>
      <c r="I29560" t="s">
        <v>12</v>
      </c>
      <c r="J29560" s="21">
        <v>59</v>
      </c>
    </row>
    <row r="29561" spans="3:10" x14ac:dyDescent="0.35">
      <c r="C29561" t="s">
        <v>200</v>
      </c>
      <c r="D29561" t="s">
        <v>21</v>
      </c>
      <c r="E29561" t="s">
        <v>211</v>
      </c>
      <c r="F29561" t="s">
        <v>67</v>
      </c>
      <c r="G29561" t="s">
        <v>67</v>
      </c>
      <c r="H29561" t="s">
        <v>54</v>
      </c>
      <c r="I29561" t="s">
        <v>12</v>
      </c>
      <c r="J29561" s="21">
        <v>25</v>
      </c>
    </row>
    <row r="29562" spans="3:10" x14ac:dyDescent="0.35">
      <c r="C29562" t="s">
        <v>200</v>
      </c>
      <c r="D29562" t="s">
        <v>21</v>
      </c>
      <c r="E29562" t="s">
        <v>211</v>
      </c>
      <c r="F29562" t="s">
        <v>67</v>
      </c>
      <c r="G29562" t="s">
        <v>67</v>
      </c>
      <c r="H29562" t="s">
        <v>49</v>
      </c>
      <c r="I29562" t="s">
        <v>12</v>
      </c>
      <c r="J29562" s="21">
        <v>40</v>
      </c>
    </row>
    <row r="29563" spans="3:10" x14ac:dyDescent="0.35">
      <c r="C29563" t="s">
        <v>200</v>
      </c>
      <c r="D29563" t="s">
        <v>21</v>
      </c>
      <c r="E29563" t="s">
        <v>211</v>
      </c>
      <c r="F29563" t="s">
        <v>67</v>
      </c>
      <c r="G29563" t="s">
        <v>67</v>
      </c>
      <c r="H29563" t="s">
        <v>57</v>
      </c>
      <c r="I29563" t="s">
        <v>12</v>
      </c>
      <c r="J29563" s="21">
        <v>10</v>
      </c>
    </row>
    <row r="29564" spans="3:10" x14ac:dyDescent="0.35">
      <c r="C29564" t="s">
        <v>200</v>
      </c>
      <c r="D29564" t="s">
        <v>21</v>
      </c>
      <c r="E29564" t="s">
        <v>211</v>
      </c>
      <c r="F29564" t="s">
        <v>67</v>
      </c>
      <c r="G29564" t="s">
        <v>67</v>
      </c>
      <c r="H29564" t="s">
        <v>53</v>
      </c>
      <c r="I29564" t="s">
        <v>12</v>
      </c>
      <c r="J29564" s="21">
        <v>19</v>
      </c>
    </row>
    <row r="29565" spans="3:10" x14ac:dyDescent="0.35">
      <c r="C29565" t="s">
        <v>200</v>
      </c>
      <c r="D29565" t="s">
        <v>21</v>
      </c>
      <c r="E29565" t="s">
        <v>211</v>
      </c>
      <c r="F29565" t="s">
        <v>67</v>
      </c>
      <c r="G29565" t="s">
        <v>67</v>
      </c>
      <c r="H29565" t="s">
        <v>60</v>
      </c>
      <c r="I29565" t="s">
        <v>12</v>
      </c>
      <c r="J29565" s="21">
        <v>31</v>
      </c>
    </row>
    <row r="29566" spans="3:10" x14ac:dyDescent="0.35">
      <c r="C29566" t="s">
        <v>200</v>
      </c>
      <c r="D29566" t="s">
        <v>21</v>
      </c>
      <c r="E29566" t="s">
        <v>211</v>
      </c>
      <c r="F29566" t="s">
        <v>67</v>
      </c>
      <c r="G29566" t="s">
        <v>67</v>
      </c>
      <c r="H29566" t="s">
        <v>65</v>
      </c>
      <c r="I29566" t="s">
        <v>12</v>
      </c>
      <c r="J29566" s="21">
        <v>25</v>
      </c>
    </row>
    <row r="29567" spans="3:10" x14ac:dyDescent="0.35">
      <c r="C29567" t="s">
        <v>200</v>
      </c>
      <c r="D29567" t="s">
        <v>21</v>
      </c>
      <c r="E29567" t="s">
        <v>211</v>
      </c>
      <c r="F29567" t="s">
        <v>67</v>
      </c>
      <c r="G29567" t="s">
        <v>67</v>
      </c>
      <c r="H29567" t="s">
        <v>70</v>
      </c>
      <c r="I29567" t="s">
        <v>12</v>
      </c>
      <c r="J29567" s="21">
        <v>23</v>
      </c>
    </row>
    <row r="29568" spans="3:10" x14ac:dyDescent="0.35">
      <c r="C29568" t="s">
        <v>200</v>
      </c>
      <c r="D29568" t="s">
        <v>21</v>
      </c>
      <c r="E29568" t="s">
        <v>211</v>
      </c>
      <c r="F29568" t="s">
        <v>67</v>
      </c>
      <c r="G29568" t="s">
        <v>67</v>
      </c>
      <c r="H29568" t="s">
        <v>72</v>
      </c>
      <c r="I29568" t="s">
        <v>12</v>
      </c>
      <c r="J29568" s="21">
        <v>25</v>
      </c>
    </row>
    <row r="29569" spans="3:10" x14ac:dyDescent="0.35">
      <c r="C29569" t="s">
        <v>200</v>
      </c>
      <c r="D29569" t="s">
        <v>21</v>
      </c>
      <c r="E29569" t="s">
        <v>211</v>
      </c>
      <c r="F29569" t="s">
        <v>67</v>
      </c>
      <c r="G29569" t="s">
        <v>67</v>
      </c>
      <c r="H29569" t="s">
        <v>74</v>
      </c>
      <c r="I29569" t="s">
        <v>12</v>
      </c>
      <c r="J29569" s="21">
        <v>25</v>
      </c>
    </row>
    <row r="29570" spans="3:10" x14ac:dyDescent="0.35">
      <c r="C29570" t="s">
        <v>200</v>
      </c>
      <c r="D29570" t="s">
        <v>21</v>
      </c>
      <c r="E29570" t="s">
        <v>211</v>
      </c>
      <c r="F29570" t="s">
        <v>67</v>
      </c>
      <c r="G29570" t="s">
        <v>1162</v>
      </c>
      <c r="H29570" t="s">
        <v>38</v>
      </c>
      <c r="I29570" t="s">
        <v>12</v>
      </c>
      <c r="J29570" s="21">
        <v>6</v>
      </c>
    </row>
    <row r="29571" spans="3:10" x14ac:dyDescent="0.35">
      <c r="C29571" t="s">
        <v>200</v>
      </c>
      <c r="D29571" t="s">
        <v>21</v>
      </c>
      <c r="E29571" t="s">
        <v>211</v>
      </c>
      <c r="F29571" t="s">
        <v>67</v>
      </c>
      <c r="G29571" t="s">
        <v>1163</v>
      </c>
      <c r="H29571" t="s">
        <v>38</v>
      </c>
      <c r="I29571" t="s">
        <v>12</v>
      </c>
      <c r="J29571" s="21">
        <v>2</v>
      </c>
    </row>
    <row r="29572" spans="3:10" x14ac:dyDescent="0.35">
      <c r="C29572" t="s">
        <v>200</v>
      </c>
      <c r="D29572" t="s">
        <v>21</v>
      </c>
      <c r="E29572" t="s">
        <v>211</v>
      </c>
      <c r="F29572" t="s">
        <v>67</v>
      </c>
      <c r="G29572" t="s">
        <v>991</v>
      </c>
      <c r="H29572" t="s">
        <v>38</v>
      </c>
      <c r="I29572" t="s">
        <v>12</v>
      </c>
      <c r="J29572" s="21">
        <v>33</v>
      </c>
    </row>
    <row r="29573" spans="3:10" x14ac:dyDescent="0.35">
      <c r="C29573" t="s">
        <v>200</v>
      </c>
      <c r="D29573" t="s">
        <v>21</v>
      </c>
      <c r="E29573" t="s">
        <v>211</v>
      </c>
      <c r="F29573" t="s">
        <v>67</v>
      </c>
      <c r="G29573" t="s">
        <v>1164</v>
      </c>
      <c r="H29573" t="s">
        <v>38</v>
      </c>
      <c r="I29573" t="s">
        <v>12</v>
      </c>
      <c r="J29573" s="21">
        <v>3</v>
      </c>
    </row>
    <row r="29574" spans="3:10" x14ac:dyDescent="0.35">
      <c r="C29574" t="s">
        <v>200</v>
      </c>
      <c r="D29574" t="s">
        <v>21</v>
      </c>
      <c r="E29574" t="s">
        <v>211</v>
      </c>
      <c r="F29574" t="s">
        <v>67</v>
      </c>
      <c r="G29574" t="s">
        <v>992</v>
      </c>
      <c r="H29574" t="s">
        <v>38</v>
      </c>
      <c r="I29574" t="s">
        <v>12</v>
      </c>
      <c r="J29574" s="21">
        <v>2</v>
      </c>
    </row>
    <row r="29575" spans="3:10" x14ac:dyDescent="0.35">
      <c r="C29575" t="s">
        <v>200</v>
      </c>
      <c r="D29575" t="s">
        <v>21</v>
      </c>
      <c r="E29575" t="s">
        <v>211</v>
      </c>
      <c r="F29575" t="s">
        <v>67</v>
      </c>
      <c r="G29575" t="s">
        <v>993</v>
      </c>
      <c r="H29575" t="s">
        <v>38</v>
      </c>
      <c r="I29575" t="s">
        <v>12</v>
      </c>
      <c r="J29575" s="21">
        <v>3</v>
      </c>
    </row>
    <row r="29576" spans="3:10" x14ac:dyDescent="0.35">
      <c r="C29576" t="s">
        <v>200</v>
      </c>
      <c r="D29576" t="s">
        <v>21</v>
      </c>
      <c r="E29576" t="s">
        <v>211</v>
      </c>
      <c r="F29576" t="s">
        <v>235</v>
      </c>
      <c r="G29576" t="s">
        <v>235</v>
      </c>
      <c r="H29576" t="s">
        <v>38</v>
      </c>
      <c r="I29576" t="s">
        <v>12</v>
      </c>
      <c r="J29576" s="21">
        <v>4</v>
      </c>
    </row>
    <row r="29577" spans="3:10" x14ac:dyDescent="0.35">
      <c r="C29577" t="s">
        <v>200</v>
      </c>
      <c r="D29577" t="s">
        <v>21</v>
      </c>
      <c r="E29577" t="s">
        <v>211</v>
      </c>
      <c r="F29577" t="s">
        <v>235</v>
      </c>
      <c r="G29577" t="s">
        <v>235</v>
      </c>
      <c r="H29577" t="s">
        <v>41</v>
      </c>
      <c r="I29577" t="s">
        <v>12</v>
      </c>
      <c r="J29577" s="21">
        <v>3</v>
      </c>
    </row>
    <row r="29578" spans="3:10" x14ac:dyDescent="0.35">
      <c r="C29578" t="s">
        <v>200</v>
      </c>
      <c r="D29578" t="s">
        <v>21</v>
      </c>
      <c r="E29578" t="s">
        <v>211</v>
      </c>
      <c r="F29578" t="s">
        <v>235</v>
      </c>
      <c r="G29578" t="s">
        <v>235</v>
      </c>
      <c r="H29578" t="s">
        <v>42</v>
      </c>
      <c r="I29578" t="s">
        <v>12</v>
      </c>
      <c r="J29578" s="21">
        <v>3</v>
      </c>
    </row>
    <row r="29579" spans="3:10" x14ac:dyDescent="0.35">
      <c r="C29579" t="s">
        <v>200</v>
      </c>
      <c r="D29579" t="s">
        <v>21</v>
      </c>
      <c r="E29579" t="s">
        <v>211</v>
      </c>
      <c r="F29579" t="s">
        <v>235</v>
      </c>
      <c r="G29579" t="s">
        <v>235</v>
      </c>
      <c r="H29579" t="s">
        <v>46</v>
      </c>
      <c r="I29579" t="s">
        <v>12</v>
      </c>
      <c r="J29579" s="21">
        <v>1</v>
      </c>
    </row>
    <row r="29580" spans="3:10" x14ac:dyDescent="0.35">
      <c r="C29580" t="s">
        <v>200</v>
      </c>
      <c r="D29580" t="s">
        <v>21</v>
      </c>
      <c r="E29580" t="s">
        <v>211</v>
      </c>
      <c r="F29580" t="s">
        <v>235</v>
      </c>
      <c r="G29580" t="s">
        <v>235</v>
      </c>
      <c r="H29580" t="s">
        <v>49</v>
      </c>
      <c r="I29580" t="s">
        <v>12</v>
      </c>
      <c r="J29580" s="21">
        <v>1</v>
      </c>
    </row>
    <row r="29581" spans="3:10" x14ac:dyDescent="0.35">
      <c r="C29581" t="s">
        <v>200</v>
      </c>
      <c r="D29581" t="s">
        <v>21</v>
      </c>
      <c r="E29581" t="s">
        <v>211</v>
      </c>
      <c r="F29581" t="s">
        <v>235</v>
      </c>
      <c r="G29581" t="s">
        <v>235</v>
      </c>
      <c r="H29581" t="s">
        <v>60</v>
      </c>
      <c r="I29581" t="s">
        <v>12</v>
      </c>
      <c r="J29581" s="21">
        <v>1</v>
      </c>
    </row>
    <row r="29582" spans="3:10" x14ac:dyDescent="0.35">
      <c r="C29582" t="s">
        <v>200</v>
      </c>
      <c r="D29582" t="s">
        <v>21</v>
      </c>
      <c r="E29582" t="s">
        <v>211</v>
      </c>
      <c r="F29582" t="s">
        <v>235</v>
      </c>
      <c r="G29582" t="s">
        <v>235</v>
      </c>
      <c r="H29582" t="s">
        <v>65</v>
      </c>
      <c r="I29582" t="s">
        <v>12</v>
      </c>
      <c r="J29582" s="21">
        <v>1</v>
      </c>
    </row>
    <row r="29583" spans="3:10" x14ac:dyDescent="0.35">
      <c r="C29583" t="s">
        <v>200</v>
      </c>
      <c r="D29583" t="s">
        <v>21</v>
      </c>
      <c r="E29583" t="s">
        <v>211</v>
      </c>
      <c r="F29583" t="s">
        <v>235</v>
      </c>
      <c r="G29583" t="s">
        <v>235</v>
      </c>
      <c r="H29583" t="s">
        <v>70</v>
      </c>
      <c r="I29583" t="s">
        <v>12</v>
      </c>
      <c r="J29583" s="21">
        <v>1</v>
      </c>
    </row>
    <row r="29584" spans="3:10" x14ac:dyDescent="0.35">
      <c r="C29584" t="s">
        <v>200</v>
      </c>
      <c r="D29584" t="s">
        <v>21</v>
      </c>
      <c r="E29584" t="s">
        <v>211</v>
      </c>
      <c r="F29584" t="s">
        <v>191</v>
      </c>
      <c r="G29584" t="s">
        <v>211</v>
      </c>
      <c r="H29584" t="s">
        <v>38</v>
      </c>
      <c r="I29584" t="s">
        <v>12</v>
      </c>
      <c r="J29584" s="21">
        <v>36</v>
      </c>
    </row>
    <row r="29585" spans="3:10" x14ac:dyDescent="0.35">
      <c r="C29585" t="s">
        <v>200</v>
      </c>
      <c r="D29585" t="s">
        <v>21</v>
      </c>
      <c r="E29585" t="s">
        <v>211</v>
      </c>
      <c r="F29585" t="s">
        <v>191</v>
      </c>
      <c r="G29585" t="s">
        <v>211</v>
      </c>
      <c r="H29585" t="s">
        <v>41</v>
      </c>
      <c r="I29585" t="s">
        <v>12</v>
      </c>
      <c r="J29585" s="21">
        <v>13</v>
      </c>
    </row>
    <row r="29586" spans="3:10" x14ac:dyDescent="0.35">
      <c r="C29586" t="s">
        <v>200</v>
      </c>
      <c r="D29586" t="s">
        <v>21</v>
      </c>
      <c r="E29586" t="s">
        <v>211</v>
      </c>
      <c r="F29586" t="s">
        <v>191</v>
      </c>
      <c r="G29586" t="s">
        <v>211</v>
      </c>
      <c r="H29586" t="s">
        <v>43</v>
      </c>
      <c r="I29586" t="s">
        <v>12</v>
      </c>
      <c r="J29586" s="21">
        <v>5</v>
      </c>
    </row>
    <row r="29587" spans="3:10" x14ac:dyDescent="0.35">
      <c r="C29587" t="s">
        <v>200</v>
      </c>
      <c r="D29587" t="s">
        <v>21</v>
      </c>
      <c r="E29587" t="s">
        <v>211</v>
      </c>
      <c r="F29587" t="s">
        <v>191</v>
      </c>
      <c r="G29587" t="s">
        <v>211</v>
      </c>
      <c r="H29587" t="s">
        <v>42</v>
      </c>
      <c r="I29587" t="s">
        <v>12</v>
      </c>
      <c r="J29587" s="21">
        <v>9</v>
      </c>
    </row>
    <row r="29588" spans="3:10" x14ac:dyDescent="0.35">
      <c r="C29588" t="s">
        <v>200</v>
      </c>
      <c r="D29588" t="s">
        <v>21</v>
      </c>
      <c r="E29588" t="s">
        <v>211</v>
      </c>
      <c r="F29588" t="s">
        <v>191</v>
      </c>
      <c r="G29588" t="s">
        <v>211</v>
      </c>
      <c r="H29588" t="s">
        <v>50</v>
      </c>
      <c r="I29588" t="s">
        <v>12</v>
      </c>
      <c r="J29588" s="21">
        <v>4</v>
      </c>
    </row>
    <row r="29589" spans="3:10" x14ac:dyDescent="0.35">
      <c r="C29589" t="s">
        <v>200</v>
      </c>
      <c r="D29589" t="s">
        <v>21</v>
      </c>
      <c r="E29589" t="s">
        <v>211</v>
      </c>
      <c r="F29589" t="s">
        <v>191</v>
      </c>
      <c r="G29589" t="s">
        <v>211</v>
      </c>
      <c r="H29589" t="s">
        <v>46</v>
      </c>
      <c r="I29589" t="s">
        <v>12</v>
      </c>
      <c r="J29589" s="21">
        <v>6</v>
      </c>
    </row>
    <row r="29590" spans="3:10" x14ac:dyDescent="0.35">
      <c r="C29590" t="s">
        <v>200</v>
      </c>
      <c r="D29590" t="s">
        <v>21</v>
      </c>
      <c r="E29590" t="s">
        <v>211</v>
      </c>
      <c r="F29590" t="s">
        <v>191</v>
      </c>
      <c r="G29590" t="s">
        <v>211</v>
      </c>
      <c r="H29590" t="s">
        <v>54</v>
      </c>
      <c r="I29590" t="s">
        <v>12</v>
      </c>
      <c r="J29590" s="21">
        <v>3</v>
      </c>
    </row>
    <row r="29591" spans="3:10" x14ac:dyDescent="0.35">
      <c r="C29591" t="s">
        <v>200</v>
      </c>
      <c r="D29591" t="s">
        <v>21</v>
      </c>
      <c r="E29591" t="s">
        <v>211</v>
      </c>
      <c r="F29591" t="s">
        <v>191</v>
      </c>
      <c r="G29591" t="s">
        <v>211</v>
      </c>
      <c r="H29591" t="s">
        <v>49</v>
      </c>
      <c r="I29591" t="s">
        <v>12</v>
      </c>
      <c r="J29591" s="21">
        <v>4</v>
      </c>
    </row>
    <row r="29592" spans="3:10" x14ac:dyDescent="0.35">
      <c r="C29592" t="s">
        <v>200</v>
      </c>
      <c r="D29592" t="s">
        <v>21</v>
      </c>
      <c r="E29592" t="s">
        <v>211</v>
      </c>
      <c r="F29592" t="s">
        <v>191</v>
      </c>
      <c r="G29592" t="s">
        <v>211</v>
      </c>
      <c r="H29592" t="s">
        <v>57</v>
      </c>
      <c r="I29592" t="s">
        <v>12</v>
      </c>
      <c r="J29592" s="21">
        <v>1</v>
      </c>
    </row>
    <row r="29593" spans="3:10" x14ac:dyDescent="0.35">
      <c r="C29593" t="s">
        <v>200</v>
      </c>
      <c r="D29593" t="s">
        <v>21</v>
      </c>
      <c r="E29593" t="s">
        <v>211</v>
      </c>
      <c r="F29593" t="s">
        <v>191</v>
      </c>
      <c r="G29593" t="s">
        <v>211</v>
      </c>
      <c r="H29593" t="s">
        <v>53</v>
      </c>
      <c r="I29593" t="s">
        <v>12</v>
      </c>
      <c r="J29593" s="21">
        <v>2</v>
      </c>
    </row>
    <row r="29594" spans="3:10" x14ac:dyDescent="0.35">
      <c r="C29594" t="s">
        <v>200</v>
      </c>
      <c r="D29594" t="s">
        <v>21</v>
      </c>
      <c r="E29594" t="s">
        <v>211</v>
      </c>
      <c r="F29594" t="s">
        <v>191</v>
      </c>
      <c r="G29594" t="s">
        <v>165</v>
      </c>
      <c r="H29594" t="s">
        <v>74</v>
      </c>
      <c r="I29594" t="s">
        <v>12</v>
      </c>
      <c r="J29594" s="21">
        <v>1</v>
      </c>
    </row>
    <row r="29595" spans="3:10" x14ac:dyDescent="0.35">
      <c r="C29595" t="s">
        <v>200</v>
      </c>
      <c r="D29595" t="s">
        <v>21</v>
      </c>
      <c r="E29595" t="s">
        <v>211</v>
      </c>
      <c r="F29595" t="s">
        <v>191</v>
      </c>
      <c r="G29595" t="s">
        <v>191</v>
      </c>
      <c r="H29595" t="s">
        <v>41</v>
      </c>
      <c r="I29595" t="s">
        <v>12</v>
      </c>
      <c r="J29595" s="21">
        <v>44</v>
      </c>
    </row>
    <row r="29596" spans="3:10" x14ac:dyDescent="0.35">
      <c r="C29596" t="s">
        <v>200</v>
      </c>
      <c r="D29596" t="s">
        <v>21</v>
      </c>
      <c r="E29596" t="s">
        <v>211</v>
      </c>
      <c r="F29596" t="s">
        <v>191</v>
      </c>
      <c r="G29596" t="s">
        <v>191</v>
      </c>
      <c r="H29596" t="s">
        <v>43</v>
      </c>
      <c r="I29596" t="s">
        <v>12</v>
      </c>
      <c r="J29596" s="21">
        <v>23</v>
      </c>
    </row>
    <row r="29597" spans="3:10" x14ac:dyDescent="0.35">
      <c r="C29597" t="s">
        <v>200</v>
      </c>
      <c r="D29597" t="s">
        <v>21</v>
      </c>
      <c r="E29597" t="s">
        <v>211</v>
      </c>
      <c r="F29597" t="s">
        <v>191</v>
      </c>
      <c r="G29597" t="s">
        <v>191</v>
      </c>
      <c r="H29597" t="s">
        <v>42</v>
      </c>
      <c r="I29597" t="s">
        <v>12</v>
      </c>
      <c r="J29597" s="21">
        <v>19</v>
      </c>
    </row>
    <row r="29598" spans="3:10" x14ac:dyDescent="0.35">
      <c r="C29598" t="s">
        <v>200</v>
      </c>
      <c r="D29598" t="s">
        <v>21</v>
      </c>
      <c r="E29598" t="s">
        <v>211</v>
      </c>
      <c r="F29598" t="s">
        <v>191</v>
      </c>
      <c r="G29598" t="s">
        <v>191</v>
      </c>
      <c r="H29598" t="s">
        <v>50</v>
      </c>
      <c r="I29598" t="s">
        <v>12</v>
      </c>
      <c r="J29598" s="21">
        <v>38</v>
      </c>
    </row>
    <row r="29599" spans="3:10" x14ac:dyDescent="0.35">
      <c r="C29599" t="s">
        <v>200</v>
      </c>
      <c r="D29599" t="s">
        <v>21</v>
      </c>
      <c r="E29599" t="s">
        <v>211</v>
      </c>
      <c r="F29599" t="s">
        <v>191</v>
      </c>
      <c r="G29599" t="s">
        <v>191</v>
      </c>
      <c r="H29599" t="s">
        <v>46</v>
      </c>
      <c r="I29599" t="s">
        <v>12</v>
      </c>
      <c r="J29599" s="21">
        <v>8</v>
      </c>
    </row>
    <row r="29600" spans="3:10" x14ac:dyDescent="0.35">
      <c r="C29600" t="s">
        <v>200</v>
      </c>
      <c r="D29600" t="s">
        <v>21</v>
      </c>
      <c r="E29600" t="s">
        <v>211</v>
      </c>
      <c r="F29600" t="s">
        <v>191</v>
      </c>
      <c r="G29600" t="s">
        <v>191</v>
      </c>
      <c r="H29600" t="s">
        <v>54</v>
      </c>
      <c r="I29600" t="s">
        <v>12</v>
      </c>
      <c r="J29600" s="21">
        <v>17</v>
      </c>
    </row>
    <row r="29601" spans="3:10" x14ac:dyDescent="0.35">
      <c r="C29601" t="s">
        <v>200</v>
      </c>
      <c r="D29601" t="s">
        <v>21</v>
      </c>
      <c r="E29601" t="s">
        <v>211</v>
      </c>
      <c r="F29601" t="s">
        <v>191</v>
      </c>
      <c r="G29601" t="s">
        <v>191</v>
      </c>
      <c r="H29601" t="s">
        <v>49</v>
      </c>
      <c r="I29601" t="s">
        <v>12</v>
      </c>
      <c r="J29601" s="21">
        <v>6</v>
      </c>
    </row>
    <row r="29602" spans="3:10" x14ac:dyDescent="0.35">
      <c r="C29602" t="s">
        <v>200</v>
      </c>
      <c r="D29602" t="s">
        <v>21</v>
      </c>
      <c r="E29602" t="s">
        <v>211</v>
      </c>
      <c r="F29602" t="s">
        <v>191</v>
      </c>
      <c r="G29602" t="s">
        <v>191</v>
      </c>
      <c r="H29602" t="s">
        <v>57</v>
      </c>
      <c r="I29602" t="s">
        <v>12</v>
      </c>
      <c r="J29602" s="21">
        <v>19</v>
      </c>
    </row>
    <row r="29603" spans="3:10" x14ac:dyDescent="0.35">
      <c r="C29603" t="s">
        <v>200</v>
      </c>
      <c r="D29603" t="s">
        <v>21</v>
      </c>
      <c r="E29603" t="s">
        <v>211</v>
      </c>
      <c r="F29603" t="s">
        <v>191</v>
      </c>
      <c r="G29603" t="s">
        <v>191</v>
      </c>
      <c r="H29603" t="s">
        <v>53</v>
      </c>
      <c r="I29603" t="s">
        <v>12</v>
      </c>
      <c r="J29603" s="21">
        <v>2</v>
      </c>
    </row>
    <row r="29604" spans="3:10" x14ac:dyDescent="0.35">
      <c r="C29604" t="s">
        <v>200</v>
      </c>
      <c r="D29604" t="s">
        <v>21</v>
      </c>
      <c r="E29604" t="s">
        <v>211</v>
      </c>
      <c r="F29604" t="s">
        <v>191</v>
      </c>
      <c r="G29604" t="s">
        <v>191</v>
      </c>
      <c r="H29604" t="s">
        <v>60</v>
      </c>
      <c r="I29604" t="s">
        <v>12</v>
      </c>
      <c r="J29604" s="21">
        <v>36</v>
      </c>
    </row>
    <row r="29605" spans="3:10" x14ac:dyDescent="0.35">
      <c r="C29605" t="s">
        <v>200</v>
      </c>
      <c r="D29605" t="s">
        <v>21</v>
      </c>
      <c r="E29605" t="s">
        <v>211</v>
      </c>
      <c r="F29605" t="s">
        <v>191</v>
      </c>
      <c r="G29605" t="s">
        <v>191</v>
      </c>
      <c r="H29605" t="s">
        <v>65</v>
      </c>
      <c r="I29605" t="s">
        <v>12</v>
      </c>
      <c r="J29605" s="21">
        <v>26</v>
      </c>
    </row>
    <row r="29606" spans="3:10" x14ac:dyDescent="0.35">
      <c r="C29606" t="s">
        <v>200</v>
      </c>
      <c r="D29606" t="s">
        <v>21</v>
      </c>
      <c r="E29606" t="s">
        <v>211</v>
      </c>
      <c r="F29606" t="s">
        <v>191</v>
      </c>
      <c r="G29606" t="s">
        <v>191</v>
      </c>
      <c r="H29606" t="s">
        <v>70</v>
      </c>
      <c r="I29606" t="s">
        <v>12</v>
      </c>
      <c r="J29606" s="21">
        <v>25</v>
      </c>
    </row>
    <row r="29607" spans="3:10" x14ac:dyDescent="0.35">
      <c r="C29607" t="s">
        <v>200</v>
      </c>
      <c r="D29607" t="s">
        <v>21</v>
      </c>
      <c r="E29607" t="s">
        <v>211</v>
      </c>
      <c r="F29607" t="s">
        <v>191</v>
      </c>
      <c r="G29607" t="s">
        <v>191</v>
      </c>
      <c r="H29607" t="s">
        <v>72</v>
      </c>
      <c r="I29607" t="s">
        <v>12</v>
      </c>
      <c r="J29607" s="21">
        <v>20</v>
      </c>
    </row>
    <row r="29608" spans="3:10" x14ac:dyDescent="0.35">
      <c r="C29608" t="s">
        <v>200</v>
      </c>
      <c r="D29608" t="s">
        <v>21</v>
      </c>
      <c r="E29608" t="s">
        <v>211</v>
      </c>
      <c r="F29608" t="s">
        <v>191</v>
      </c>
      <c r="G29608" t="s">
        <v>191</v>
      </c>
      <c r="H29608" t="s">
        <v>74</v>
      </c>
      <c r="I29608" t="s">
        <v>12</v>
      </c>
      <c r="J29608" s="21">
        <v>3</v>
      </c>
    </row>
    <row r="29609" spans="3:10" x14ac:dyDescent="0.35">
      <c r="C29609" t="s">
        <v>200</v>
      </c>
      <c r="D29609" t="s">
        <v>21</v>
      </c>
      <c r="E29609" t="s">
        <v>213</v>
      </c>
      <c r="F29609" t="s">
        <v>79</v>
      </c>
      <c r="G29609" t="s">
        <v>79</v>
      </c>
      <c r="H29609" t="s">
        <v>38</v>
      </c>
      <c r="I29609" t="s">
        <v>14</v>
      </c>
      <c r="J29609" s="21">
        <v>7</v>
      </c>
    </row>
    <row r="29610" spans="3:10" x14ac:dyDescent="0.35">
      <c r="C29610" t="s">
        <v>200</v>
      </c>
      <c r="D29610" t="s">
        <v>21</v>
      </c>
      <c r="E29610" t="s">
        <v>213</v>
      </c>
      <c r="F29610" t="s">
        <v>79</v>
      </c>
      <c r="G29610" t="s">
        <v>79</v>
      </c>
      <c r="H29610" t="s">
        <v>41</v>
      </c>
      <c r="I29610" t="s">
        <v>14</v>
      </c>
      <c r="J29610" s="21">
        <v>52</v>
      </c>
    </row>
    <row r="29611" spans="3:10" x14ac:dyDescent="0.35">
      <c r="C29611" t="s">
        <v>200</v>
      </c>
      <c r="D29611" t="s">
        <v>21</v>
      </c>
      <c r="E29611" t="s">
        <v>213</v>
      </c>
      <c r="F29611" t="s">
        <v>79</v>
      </c>
      <c r="G29611" t="s">
        <v>79</v>
      </c>
      <c r="H29611" t="s">
        <v>43</v>
      </c>
      <c r="I29611" t="s">
        <v>14</v>
      </c>
      <c r="J29611" s="21">
        <v>21</v>
      </c>
    </row>
    <row r="29612" spans="3:10" x14ac:dyDescent="0.35">
      <c r="C29612" t="s">
        <v>200</v>
      </c>
      <c r="D29612" t="s">
        <v>21</v>
      </c>
      <c r="E29612" t="s">
        <v>213</v>
      </c>
      <c r="F29612" t="s">
        <v>79</v>
      </c>
      <c r="G29612" t="s">
        <v>79</v>
      </c>
      <c r="H29612" t="s">
        <v>42</v>
      </c>
      <c r="I29612" t="s">
        <v>14</v>
      </c>
      <c r="J29612" s="21">
        <v>32</v>
      </c>
    </row>
    <row r="29613" spans="3:10" x14ac:dyDescent="0.35">
      <c r="C29613" t="s">
        <v>200</v>
      </c>
      <c r="D29613" t="s">
        <v>21</v>
      </c>
      <c r="E29613" t="s">
        <v>213</v>
      </c>
      <c r="F29613" t="s">
        <v>79</v>
      </c>
      <c r="G29613" t="s">
        <v>79</v>
      </c>
      <c r="H29613" t="s">
        <v>50</v>
      </c>
      <c r="I29613" t="s">
        <v>14</v>
      </c>
      <c r="J29613" s="21">
        <v>24</v>
      </c>
    </row>
    <row r="29614" spans="3:10" x14ac:dyDescent="0.35">
      <c r="C29614" t="s">
        <v>200</v>
      </c>
      <c r="D29614" t="s">
        <v>21</v>
      </c>
      <c r="E29614" t="s">
        <v>213</v>
      </c>
      <c r="F29614" t="s">
        <v>79</v>
      </c>
      <c r="G29614" t="s">
        <v>79</v>
      </c>
      <c r="H29614" t="s">
        <v>46</v>
      </c>
      <c r="I29614" t="s">
        <v>14</v>
      </c>
      <c r="J29614" s="21">
        <v>23</v>
      </c>
    </row>
    <row r="29615" spans="3:10" x14ac:dyDescent="0.35">
      <c r="C29615" t="s">
        <v>200</v>
      </c>
      <c r="D29615" t="s">
        <v>21</v>
      </c>
      <c r="E29615" t="s">
        <v>213</v>
      </c>
      <c r="F29615" t="s">
        <v>79</v>
      </c>
      <c r="G29615" t="s">
        <v>79</v>
      </c>
      <c r="H29615" t="s">
        <v>54</v>
      </c>
      <c r="I29615" t="s">
        <v>14</v>
      </c>
      <c r="J29615" s="21">
        <v>17</v>
      </c>
    </row>
    <row r="29616" spans="3:10" x14ac:dyDescent="0.35">
      <c r="C29616" t="s">
        <v>200</v>
      </c>
      <c r="D29616" t="s">
        <v>21</v>
      </c>
      <c r="E29616" t="s">
        <v>213</v>
      </c>
      <c r="F29616" t="s">
        <v>79</v>
      </c>
      <c r="G29616" t="s">
        <v>79</v>
      </c>
      <c r="H29616" t="s">
        <v>49</v>
      </c>
      <c r="I29616" t="s">
        <v>14</v>
      </c>
      <c r="J29616" s="21">
        <v>15</v>
      </c>
    </row>
    <row r="29617" spans="3:10" x14ac:dyDescent="0.35">
      <c r="C29617" t="s">
        <v>200</v>
      </c>
      <c r="D29617" t="s">
        <v>21</v>
      </c>
      <c r="E29617" t="s">
        <v>213</v>
      </c>
      <c r="F29617" t="s">
        <v>79</v>
      </c>
      <c r="G29617" t="s">
        <v>79</v>
      </c>
      <c r="H29617" t="s">
        <v>57</v>
      </c>
      <c r="I29617" t="s">
        <v>14</v>
      </c>
      <c r="J29617" s="21">
        <v>3</v>
      </c>
    </row>
    <row r="29618" spans="3:10" x14ac:dyDescent="0.35">
      <c r="C29618" t="s">
        <v>200</v>
      </c>
      <c r="D29618" t="s">
        <v>21</v>
      </c>
      <c r="E29618" t="s">
        <v>213</v>
      </c>
      <c r="F29618" t="s">
        <v>79</v>
      </c>
      <c r="G29618" t="s">
        <v>79</v>
      </c>
      <c r="H29618" t="s">
        <v>53</v>
      </c>
      <c r="I29618" t="s">
        <v>14</v>
      </c>
      <c r="J29618" s="21">
        <v>8</v>
      </c>
    </row>
    <row r="29619" spans="3:10" x14ac:dyDescent="0.35">
      <c r="C29619" t="s">
        <v>200</v>
      </c>
      <c r="D29619" t="s">
        <v>21</v>
      </c>
      <c r="E29619" t="s">
        <v>213</v>
      </c>
      <c r="F29619" t="s">
        <v>79</v>
      </c>
      <c r="G29619" t="s">
        <v>79</v>
      </c>
      <c r="H29619" t="s">
        <v>60</v>
      </c>
      <c r="I29619" t="s">
        <v>14</v>
      </c>
      <c r="J29619" s="21">
        <v>15</v>
      </c>
    </row>
    <row r="29620" spans="3:10" x14ac:dyDescent="0.35">
      <c r="C29620" t="s">
        <v>200</v>
      </c>
      <c r="D29620" t="s">
        <v>21</v>
      </c>
      <c r="E29620" t="s">
        <v>213</v>
      </c>
      <c r="F29620" t="s">
        <v>79</v>
      </c>
      <c r="G29620" t="s">
        <v>79</v>
      </c>
      <c r="H29620" t="s">
        <v>65</v>
      </c>
      <c r="I29620" t="s">
        <v>14</v>
      </c>
      <c r="J29620" s="21">
        <v>15</v>
      </c>
    </row>
    <row r="29621" spans="3:10" x14ac:dyDescent="0.35">
      <c r="C29621" t="s">
        <v>200</v>
      </c>
      <c r="D29621" t="s">
        <v>21</v>
      </c>
      <c r="E29621" t="s">
        <v>213</v>
      </c>
      <c r="F29621" t="s">
        <v>79</v>
      </c>
      <c r="G29621" t="s">
        <v>79</v>
      </c>
      <c r="H29621" t="s">
        <v>70</v>
      </c>
      <c r="I29621" t="s">
        <v>14</v>
      </c>
      <c r="J29621" s="21">
        <v>14</v>
      </c>
    </row>
    <row r="29622" spans="3:10" x14ac:dyDescent="0.35">
      <c r="C29622" t="s">
        <v>200</v>
      </c>
      <c r="D29622" t="s">
        <v>21</v>
      </c>
      <c r="E29622" t="s">
        <v>213</v>
      </c>
      <c r="F29622" t="s">
        <v>79</v>
      </c>
      <c r="G29622" t="s">
        <v>79</v>
      </c>
      <c r="H29622" t="s">
        <v>72</v>
      </c>
      <c r="I29622" t="s">
        <v>14</v>
      </c>
      <c r="J29622" s="21">
        <v>8</v>
      </c>
    </row>
    <row r="29623" spans="3:10" x14ac:dyDescent="0.35">
      <c r="C29623" t="s">
        <v>200</v>
      </c>
      <c r="D29623" t="s">
        <v>21</v>
      </c>
      <c r="E29623" t="s">
        <v>213</v>
      </c>
      <c r="F29623" t="s">
        <v>79</v>
      </c>
      <c r="G29623" t="s">
        <v>79</v>
      </c>
      <c r="H29623" t="s">
        <v>74</v>
      </c>
      <c r="I29623" t="s">
        <v>14</v>
      </c>
      <c r="J29623" s="21">
        <v>2</v>
      </c>
    </row>
    <row r="29624" spans="3:10" x14ac:dyDescent="0.35">
      <c r="C29624" t="s">
        <v>200</v>
      </c>
      <c r="D29624" t="s">
        <v>21</v>
      </c>
      <c r="E29624" t="s">
        <v>213</v>
      </c>
      <c r="F29624" t="s">
        <v>79</v>
      </c>
      <c r="G29624" t="s">
        <v>213</v>
      </c>
      <c r="H29624" t="s">
        <v>38</v>
      </c>
      <c r="I29624" t="s">
        <v>14</v>
      </c>
      <c r="J29624" s="21">
        <v>22</v>
      </c>
    </row>
    <row r="29625" spans="3:10" x14ac:dyDescent="0.35">
      <c r="C29625" t="s">
        <v>200</v>
      </c>
      <c r="D29625" t="s">
        <v>21</v>
      </c>
      <c r="E29625" t="s">
        <v>213</v>
      </c>
      <c r="F29625" t="s">
        <v>79</v>
      </c>
      <c r="G29625" t="s">
        <v>1681</v>
      </c>
      <c r="H29625" t="s">
        <v>38</v>
      </c>
      <c r="I29625" t="s">
        <v>14</v>
      </c>
      <c r="J29625" s="21">
        <v>1</v>
      </c>
    </row>
    <row r="29626" spans="3:10" x14ac:dyDescent="0.35">
      <c r="C29626" t="s">
        <v>200</v>
      </c>
      <c r="D29626" t="s">
        <v>21</v>
      </c>
      <c r="E29626" t="s">
        <v>213</v>
      </c>
      <c r="F29626" t="s">
        <v>79</v>
      </c>
      <c r="G29626" t="s">
        <v>1682</v>
      </c>
      <c r="H29626" t="s">
        <v>38</v>
      </c>
      <c r="I29626" t="s">
        <v>14</v>
      </c>
      <c r="J29626" s="21">
        <v>1</v>
      </c>
    </row>
    <row r="29627" spans="3:10" x14ac:dyDescent="0.35">
      <c r="C29627" t="s">
        <v>200</v>
      </c>
      <c r="D29627" t="s">
        <v>21</v>
      </c>
      <c r="E29627" t="s">
        <v>213</v>
      </c>
      <c r="F29627" t="s">
        <v>79</v>
      </c>
      <c r="G29627" t="s">
        <v>1611</v>
      </c>
      <c r="H29627" t="s">
        <v>38</v>
      </c>
      <c r="I29627" t="s">
        <v>14</v>
      </c>
      <c r="J29627" s="21">
        <v>2</v>
      </c>
    </row>
    <row r="29628" spans="3:10" x14ac:dyDescent="0.35">
      <c r="C29628" t="s">
        <v>200</v>
      </c>
      <c r="D29628" t="s">
        <v>21</v>
      </c>
      <c r="E29628" t="s">
        <v>213</v>
      </c>
      <c r="F29628" t="s">
        <v>1759</v>
      </c>
      <c r="G29628" t="s">
        <v>84</v>
      </c>
      <c r="H29628" t="s">
        <v>41</v>
      </c>
      <c r="I29628" t="s">
        <v>14</v>
      </c>
      <c r="J29628" s="21">
        <v>1</v>
      </c>
    </row>
    <row r="29629" spans="3:10" x14ac:dyDescent="0.35">
      <c r="C29629" t="s">
        <v>200</v>
      </c>
      <c r="D29629" t="s">
        <v>21</v>
      </c>
      <c r="E29629" t="s">
        <v>213</v>
      </c>
      <c r="F29629" t="s">
        <v>1759</v>
      </c>
      <c r="G29629" t="s">
        <v>84</v>
      </c>
      <c r="H29629" t="s">
        <v>42</v>
      </c>
      <c r="I29629" t="s">
        <v>14</v>
      </c>
      <c r="J29629" s="21">
        <v>1</v>
      </c>
    </row>
    <row r="29630" spans="3:10" x14ac:dyDescent="0.35">
      <c r="C29630" t="s">
        <v>200</v>
      </c>
      <c r="D29630" t="s">
        <v>21</v>
      </c>
      <c r="E29630" t="s">
        <v>213</v>
      </c>
      <c r="F29630" t="s">
        <v>1759</v>
      </c>
      <c r="G29630" t="s">
        <v>84</v>
      </c>
      <c r="H29630" t="s">
        <v>50</v>
      </c>
      <c r="I29630" t="s">
        <v>14</v>
      </c>
      <c r="J29630" s="21">
        <v>1</v>
      </c>
    </row>
    <row r="29631" spans="3:10" x14ac:dyDescent="0.35">
      <c r="C29631" t="s">
        <v>200</v>
      </c>
      <c r="D29631" t="s">
        <v>21</v>
      </c>
      <c r="E29631" t="s">
        <v>213</v>
      </c>
      <c r="F29631" t="s">
        <v>1759</v>
      </c>
      <c r="G29631" t="s">
        <v>84</v>
      </c>
      <c r="H29631" t="s">
        <v>54</v>
      </c>
      <c r="I29631" t="s">
        <v>14</v>
      </c>
      <c r="J29631" s="21">
        <v>1</v>
      </c>
    </row>
    <row r="29632" spans="3:10" x14ac:dyDescent="0.35">
      <c r="C29632" t="s">
        <v>200</v>
      </c>
      <c r="D29632" t="s">
        <v>21</v>
      </c>
      <c r="E29632" t="s">
        <v>213</v>
      </c>
      <c r="F29632" t="s">
        <v>1759</v>
      </c>
      <c r="G29632" t="s">
        <v>84</v>
      </c>
      <c r="H29632" t="s">
        <v>72</v>
      </c>
      <c r="I29632" t="s">
        <v>14</v>
      </c>
      <c r="J29632" s="21">
        <v>4</v>
      </c>
    </row>
    <row r="29633" spans="3:10" x14ac:dyDescent="0.35">
      <c r="C29633" t="s">
        <v>200</v>
      </c>
      <c r="D29633" t="s">
        <v>21</v>
      </c>
      <c r="E29633" t="s">
        <v>213</v>
      </c>
      <c r="F29633" t="s">
        <v>1759</v>
      </c>
      <c r="G29633" t="s">
        <v>84</v>
      </c>
      <c r="H29633" t="s">
        <v>74</v>
      </c>
      <c r="I29633" t="s">
        <v>14</v>
      </c>
      <c r="J29633" s="21">
        <v>3</v>
      </c>
    </row>
    <row r="29634" spans="3:10" x14ac:dyDescent="0.35">
      <c r="C29634" t="s">
        <v>200</v>
      </c>
      <c r="D29634" t="s">
        <v>21</v>
      </c>
      <c r="E29634" t="s">
        <v>213</v>
      </c>
      <c r="F29634" t="s">
        <v>82</v>
      </c>
      <c r="G29634" t="s">
        <v>213</v>
      </c>
      <c r="H29634" t="s">
        <v>38</v>
      </c>
      <c r="I29634" t="s">
        <v>14</v>
      </c>
      <c r="J29634" s="21">
        <v>7</v>
      </c>
    </row>
    <row r="29635" spans="3:10" x14ac:dyDescent="0.35">
      <c r="C29635" t="s">
        <v>200</v>
      </c>
      <c r="D29635" t="s">
        <v>21</v>
      </c>
      <c r="E29635" t="s">
        <v>213</v>
      </c>
      <c r="F29635" t="s">
        <v>82</v>
      </c>
      <c r="G29635" t="s">
        <v>1436</v>
      </c>
      <c r="H29635" t="s">
        <v>38</v>
      </c>
      <c r="I29635" t="s">
        <v>14</v>
      </c>
      <c r="J29635" s="21">
        <v>2</v>
      </c>
    </row>
    <row r="29636" spans="3:10" x14ac:dyDescent="0.35">
      <c r="C29636" t="s">
        <v>200</v>
      </c>
      <c r="D29636" t="s">
        <v>21</v>
      </c>
      <c r="E29636" t="s">
        <v>213</v>
      </c>
      <c r="F29636" t="s">
        <v>82</v>
      </c>
      <c r="G29636" t="s">
        <v>82</v>
      </c>
      <c r="H29636" t="s">
        <v>38</v>
      </c>
      <c r="I29636" t="s">
        <v>14</v>
      </c>
      <c r="J29636" s="21">
        <v>7</v>
      </c>
    </row>
    <row r="29637" spans="3:10" x14ac:dyDescent="0.35">
      <c r="C29637" t="s">
        <v>200</v>
      </c>
      <c r="D29637" t="s">
        <v>21</v>
      </c>
      <c r="E29637" t="s">
        <v>213</v>
      </c>
      <c r="F29637" t="s">
        <v>82</v>
      </c>
      <c r="G29637" t="s">
        <v>82</v>
      </c>
      <c r="H29637" t="s">
        <v>41</v>
      </c>
      <c r="I29637" t="s">
        <v>14</v>
      </c>
      <c r="J29637" s="21">
        <v>46</v>
      </c>
    </row>
    <row r="29638" spans="3:10" x14ac:dyDescent="0.35">
      <c r="C29638" t="s">
        <v>200</v>
      </c>
      <c r="D29638" t="s">
        <v>21</v>
      </c>
      <c r="E29638" t="s">
        <v>213</v>
      </c>
      <c r="F29638" t="s">
        <v>82</v>
      </c>
      <c r="G29638" t="s">
        <v>82</v>
      </c>
      <c r="H29638" t="s">
        <v>43</v>
      </c>
      <c r="I29638" t="s">
        <v>14</v>
      </c>
      <c r="J29638" s="21">
        <v>20</v>
      </c>
    </row>
    <row r="29639" spans="3:10" x14ac:dyDescent="0.35">
      <c r="C29639" t="s">
        <v>200</v>
      </c>
      <c r="D29639" t="s">
        <v>21</v>
      </c>
      <c r="E29639" t="s">
        <v>213</v>
      </c>
      <c r="F29639" t="s">
        <v>82</v>
      </c>
      <c r="G29639" t="s">
        <v>82</v>
      </c>
      <c r="H29639" t="s">
        <v>42</v>
      </c>
      <c r="I29639" t="s">
        <v>14</v>
      </c>
      <c r="J29639" s="21">
        <v>31</v>
      </c>
    </row>
    <row r="29640" spans="3:10" x14ac:dyDescent="0.35">
      <c r="C29640" t="s">
        <v>200</v>
      </c>
      <c r="D29640" t="s">
        <v>21</v>
      </c>
      <c r="E29640" t="s">
        <v>213</v>
      </c>
      <c r="F29640" t="s">
        <v>82</v>
      </c>
      <c r="G29640" t="s">
        <v>82</v>
      </c>
      <c r="H29640" t="s">
        <v>50</v>
      </c>
      <c r="I29640" t="s">
        <v>14</v>
      </c>
      <c r="J29640" s="21">
        <v>21</v>
      </c>
    </row>
    <row r="29641" spans="3:10" x14ac:dyDescent="0.35">
      <c r="C29641" t="s">
        <v>200</v>
      </c>
      <c r="D29641" t="s">
        <v>21</v>
      </c>
      <c r="E29641" t="s">
        <v>213</v>
      </c>
      <c r="F29641" t="s">
        <v>82</v>
      </c>
      <c r="G29641" t="s">
        <v>82</v>
      </c>
      <c r="H29641" t="s">
        <v>46</v>
      </c>
      <c r="I29641" t="s">
        <v>14</v>
      </c>
      <c r="J29641" s="21">
        <v>10</v>
      </c>
    </row>
    <row r="29642" spans="3:10" x14ac:dyDescent="0.35">
      <c r="C29642" t="s">
        <v>200</v>
      </c>
      <c r="D29642" t="s">
        <v>21</v>
      </c>
      <c r="E29642" t="s">
        <v>213</v>
      </c>
      <c r="F29642" t="s">
        <v>82</v>
      </c>
      <c r="G29642" t="s">
        <v>82</v>
      </c>
      <c r="H29642" t="s">
        <v>54</v>
      </c>
      <c r="I29642" t="s">
        <v>14</v>
      </c>
      <c r="J29642" s="21">
        <v>7</v>
      </c>
    </row>
    <row r="29643" spans="3:10" x14ac:dyDescent="0.35">
      <c r="C29643" t="s">
        <v>200</v>
      </c>
      <c r="D29643" t="s">
        <v>21</v>
      </c>
      <c r="E29643" t="s">
        <v>213</v>
      </c>
      <c r="F29643" t="s">
        <v>82</v>
      </c>
      <c r="G29643" t="s">
        <v>82</v>
      </c>
      <c r="H29643" t="s">
        <v>49</v>
      </c>
      <c r="I29643" t="s">
        <v>14</v>
      </c>
      <c r="J29643" s="21">
        <v>4</v>
      </c>
    </row>
    <row r="29644" spans="3:10" x14ac:dyDescent="0.35">
      <c r="C29644" t="s">
        <v>200</v>
      </c>
      <c r="D29644" t="s">
        <v>21</v>
      </c>
      <c r="E29644" t="s">
        <v>213</v>
      </c>
      <c r="F29644" t="s">
        <v>82</v>
      </c>
      <c r="G29644" t="s">
        <v>82</v>
      </c>
      <c r="H29644" t="s">
        <v>57</v>
      </c>
      <c r="I29644" t="s">
        <v>14</v>
      </c>
      <c r="J29644" s="21">
        <v>13</v>
      </c>
    </row>
    <row r="29645" spans="3:10" x14ac:dyDescent="0.35">
      <c r="C29645" t="s">
        <v>200</v>
      </c>
      <c r="D29645" t="s">
        <v>21</v>
      </c>
      <c r="E29645" t="s">
        <v>213</v>
      </c>
      <c r="F29645" t="s">
        <v>82</v>
      </c>
      <c r="G29645" t="s">
        <v>82</v>
      </c>
      <c r="H29645" t="s">
        <v>53</v>
      </c>
      <c r="I29645" t="s">
        <v>14</v>
      </c>
      <c r="J29645" s="21">
        <v>6</v>
      </c>
    </row>
    <row r="29646" spans="3:10" x14ac:dyDescent="0.35">
      <c r="C29646" t="s">
        <v>200</v>
      </c>
      <c r="D29646" t="s">
        <v>21</v>
      </c>
      <c r="E29646" t="s">
        <v>213</v>
      </c>
      <c r="F29646" t="s">
        <v>82</v>
      </c>
      <c r="G29646" t="s">
        <v>82</v>
      </c>
      <c r="H29646" t="s">
        <v>60</v>
      </c>
      <c r="I29646" t="s">
        <v>14</v>
      </c>
      <c r="J29646" s="21">
        <v>13</v>
      </c>
    </row>
    <row r="29647" spans="3:10" x14ac:dyDescent="0.35">
      <c r="C29647" t="s">
        <v>200</v>
      </c>
      <c r="D29647" t="s">
        <v>21</v>
      </c>
      <c r="E29647" t="s">
        <v>213</v>
      </c>
      <c r="F29647" t="s">
        <v>82</v>
      </c>
      <c r="G29647" t="s">
        <v>82</v>
      </c>
      <c r="H29647" t="s">
        <v>65</v>
      </c>
      <c r="I29647" t="s">
        <v>14</v>
      </c>
      <c r="J29647" s="21">
        <v>12</v>
      </c>
    </row>
    <row r="29648" spans="3:10" x14ac:dyDescent="0.35">
      <c r="C29648" t="s">
        <v>200</v>
      </c>
      <c r="D29648" t="s">
        <v>21</v>
      </c>
      <c r="E29648" t="s">
        <v>213</v>
      </c>
      <c r="F29648" t="s">
        <v>82</v>
      </c>
      <c r="G29648" t="s">
        <v>82</v>
      </c>
      <c r="H29648" t="s">
        <v>70</v>
      </c>
      <c r="I29648" t="s">
        <v>14</v>
      </c>
      <c r="J29648" s="21">
        <v>12</v>
      </c>
    </row>
    <row r="29649" spans="3:10" x14ac:dyDescent="0.35">
      <c r="C29649" t="s">
        <v>200</v>
      </c>
      <c r="D29649" t="s">
        <v>21</v>
      </c>
      <c r="E29649" t="s">
        <v>213</v>
      </c>
      <c r="F29649" t="s">
        <v>82</v>
      </c>
      <c r="G29649" t="s">
        <v>82</v>
      </c>
      <c r="H29649" t="s">
        <v>72</v>
      </c>
      <c r="I29649" t="s">
        <v>14</v>
      </c>
      <c r="J29649" s="21">
        <v>8</v>
      </c>
    </row>
    <row r="29650" spans="3:10" x14ac:dyDescent="0.35">
      <c r="C29650" t="s">
        <v>200</v>
      </c>
      <c r="D29650" t="s">
        <v>21</v>
      </c>
      <c r="E29650" t="s">
        <v>213</v>
      </c>
      <c r="F29650" t="s">
        <v>82</v>
      </c>
      <c r="G29650" t="s">
        <v>82</v>
      </c>
      <c r="H29650" t="s">
        <v>74</v>
      </c>
      <c r="I29650" t="s">
        <v>14</v>
      </c>
      <c r="J29650" s="21">
        <v>12</v>
      </c>
    </row>
    <row r="29651" spans="3:10" x14ac:dyDescent="0.35">
      <c r="C29651" t="s">
        <v>200</v>
      </c>
      <c r="D29651" t="s">
        <v>21</v>
      </c>
      <c r="E29651" t="s">
        <v>213</v>
      </c>
      <c r="F29651" t="s">
        <v>82</v>
      </c>
      <c r="G29651" t="s">
        <v>1002</v>
      </c>
      <c r="H29651" t="s">
        <v>38</v>
      </c>
      <c r="I29651" t="s">
        <v>14</v>
      </c>
      <c r="J29651" s="21">
        <v>6</v>
      </c>
    </row>
    <row r="29652" spans="3:10" x14ac:dyDescent="0.35">
      <c r="C29652" t="s">
        <v>200</v>
      </c>
      <c r="D29652" t="s">
        <v>21</v>
      </c>
      <c r="E29652" t="s">
        <v>213</v>
      </c>
      <c r="F29652" t="s">
        <v>82</v>
      </c>
      <c r="G29652" t="s">
        <v>1168</v>
      </c>
      <c r="H29652" t="s">
        <v>38</v>
      </c>
      <c r="I29652" t="s">
        <v>14</v>
      </c>
      <c r="J29652" s="21">
        <v>1</v>
      </c>
    </row>
    <row r="29653" spans="3:10" x14ac:dyDescent="0.35">
      <c r="C29653" t="s">
        <v>200</v>
      </c>
      <c r="D29653" t="s">
        <v>21</v>
      </c>
      <c r="E29653" t="s">
        <v>213</v>
      </c>
      <c r="F29653" t="s">
        <v>82</v>
      </c>
      <c r="G29653" t="s">
        <v>1003</v>
      </c>
      <c r="H29653" t="s">
        <v>38</v>
      </c>
      <c r="I29653" t="s">
        <v>14</v>
      </c>
      <c r="J29653" s="21">
        <v>5</v>
      </c>
    </row>
    <row r="29654" spans="3:10" x14ac:dyDescent="0.35">
      <c r="C29654" t="s">
        <v>200</v>
      </c>
      <c r="D29654" t="s">
        <v>21</v>
      </c>
      <c r="E29654" t="s">
        <v>213</v>
      </c>
      <c r="F29654" t="s">
        <v>82</v>
      </c>
      <c r="G29654" t="s">
        <v>1004</v>
      </c>
      <c r="H29654" t="s">
        <v>38</v>
      </c>
      <c r="I29654" t="s">
        <v>14</v>
      </c>
      <c r="J29654" s="21">
        <v>1</v>
      </c>
    </row>
    <row r="29655" spans="3:10" x14ac:dyDescent="0.35">
      <c r="C29655" t="s">
        <v>200</v>
      </c>
      <c r="D29655" t="s">
        <v>21</v>
      </c>
      <c r="E29655" t="s">
        <v>213</v>
      </c>
      <c r="F29655" t="s">
        <v>82</v>
      </c>
      <c r="G29655" t="s">
        <v>1512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200</v>
      </c>
      <c r="D29656" t="s">
        <v>21</v>
      </c>
      <c r="E29656" t="s">
        <v>213</v>
      </c>
      <c r="F29656" t="s">
        <v>82</v>
      </c>
      <c r="G29656" t="s">
        <v>1612</v>
      </c>
      <c r="H29656" t="s">
        <v>38</v>
      </c>
      <c r="I29656" t="s">
        <v>14</v>
      </c>
      <c r="J29656" s="21">
        <v>2</v>
      </c>
    </row>
    <row r="29657" spans="3:10" x14ac:dyDescent="0.35">
      <c r="C29657" t="s">
        <v>200</v>
      </c>
      <c r="D29657" t="s">
        <v>21</v>
      </c>
      <c r="E29657" t="s">
        <v>213</v>
      </c>
      <c r="F29657" t="s">
        <v>88</v>
      </c>
      <c r="G29657" t="s">
        <v>213</v>
      </c>
      <c r="H29657" t="s">
        <v>38</v>
      </c>
      <c r="I29657" t="s">
        <v>14</v>
      </c>
      <c r="J29657" s="21">
        <v>9</v>
      </c>
    </row>
    <row r="29658" spans="3:10" x14ac:dyDescent="0.35">
      <c r="C29658" t="s">
        <v>200</v>
      </c>
      <c r="D29658" t="s">
        <v>21</v>
      </c>
      <c r="E29658" t="s">
        <v>213</v>
      </c>
      <c r="F29658" t="s">
        <v>88</v>
      </c>
      <c r="G29658" t="s">
        <v>994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200</v>
      </c>
      <c r="D29659" t="s">
        <v>21</v>
      </c>
      <c r="E29659" t="s">
        <v>213</v>
      </c>
      <c r="F29659" t="s">
        <v>88</v>
      </c>
      <c r="G29659" t="s">
        <v>88</v>
      </c>
      <c r="H29659" t="s">
        <v>41</v>
      </c>
      <c r="I29659" t="s">
        <v>14</v>
      </c>
      <c r="J29659" s="21">
        <v>31</v>
      </c>
    </row>
    <row r="29660" spans="3:10" x14ac:dyDescent="0.35">
      <c r="C29660" t="s">
        <v>200</v>
      </c>
      <c r="D29660" t="s">
        <v>21</v>
      </c>
      <c r="E29660" t="s">
        <v>213</v>
      </c>
      <c r="F29660" t="s">
        <v>88</v>
      </c>
      <c r="G29660" t="s">
        <v>88</v>
      </c>
      <c r="H29660" t="s">
        <v>43</v>
      </c>
      <c r="I29660" t="s">
        <v>14</v>
      </c>
      <c r="J29660" s="21">
        <v>12</v>
      </c>
    </row>
    <row r="29661" spans="3:10" x14ac:dyDescent="0.35">
      <c r="C29661" t="s">
        <v>200</v>
      </c>
      <c r="D29661" t="s">
        <v>21</v>
      </c>
      <c r="E29661" t="s">
        <v>213</v>
      </c>
      <c r="F29661" t="s">
        <v>88</v>
      </c>
      <c r="G29661" t="s">
        <v>88</v>
      </c>
      <c r="H29661" t="s">
        <v>42</v>
      </c>
      <c r="I29661" t="s">
        <v>14</v>
      </c>
      <c r="J29661" s="21">
        <v>22</v>
      </c>
    </row>
    <row r="29662" spans="3:10" x14ac:dyDescent="0.35">
      <c r="C29662" t="s">
        <v>200</v>
      </c>
      <c r="D29662" t="s">
        <v>21</v>
      </c>
      <c r="E29662" t="s">
        <v>213</v>
      </c>
      <c r="F29662" t="s">
        <v>88</v>
      </c>
      <c r="G29662" t="s">
        <v>88</v>
      </c>
      <c r="H29662" t="s">
        <v>50</v>
      </c>
      <c r="I29662" t="s">
        <v>14</v>
      </c>
      <c r="J29662" s="21">
        <v>14</v>
      </c>
    </row>
    <row r="29663" spans="3:10" x14ac:dyDescent="0.35">
      <c r="C29663" t="s">
        <v>200</v>
      </c>
      <c r="D29663" t="s">
        <v>21</v>
      </c>
      <c r="E29663" t="s">
        <v>213</v>
      </c>
      <c r="F29663" t="s">
        <v>88</v>
      </c>
      <c r="G29663" t="s">
        <v>88</v>
      </c>
      <c r="H29663" t="s">
        <v>46</v>
      </c>
      <c r="I29663" t="s">
        <v>14</v>
      </c>
      <c r="J29663" s="21">
        <v>8</v>
      </c>
    </row>
    <row r="29664" spans="3:10" x14ac:dyDescent="0.35">
      <c r="C29664" t="s">
        <v>200</v>
      </c>
      <c r="D29664" t="s">
        <v>21</v>
      </c>
      <c r="E29664" t="s">
        <v>213</v>
      </c>
      <c r="F29664" t="s">
        <v>88</v>
      </c>
      <c r="G29664" t="s">
        <v>88</v>
      </c>
      <c r="H29664" t="s">
        <v>54</v>
      </c>
      <c r="I29664" t="s">
        <v>14</v>
      </c>
      <c r="J29664" s="21">
        <v>2</v>
      </c>
    </row>
    <row r="29665" spans="3:10" x14ac:dyDescent="0.35">
      <c r="C29665" t="s">
        <v>200</v>
      </c>
      <c r="D29665" t="s">
        <v>21</v>
      </c>
      <c r="E29665" t="s">
        <v>213</v>
      </c>
      <c r="F29665" t="s">
        <v>88</v>
      </c>
      <c r="G29665" t="s">
        <v>88</v>
      </c>
      <c r="H29665" t="s">
        <v>49</v>
      </c>
      <c r="I29665" t="s">
        <v>14</v>
      </c>
      <c r="J29665" s="21">
        <v>2</v>
      </c>
    </row>
    <row r="29666" spans="3:10" x14ac:dyDescent="0.35">
      <c r="C29666" t="s">
        <v>200</v>
      </c>
      <c r="D29666" t="s">
        <v>21</v>
      </c>
      <c r="E29666" t="s">
        <v>213</v>
      </c>
      <c r="F29666" t="s">
        <v>88</v>
      </c>
      <c r="G29666" t="s">
        <v>88</v>
      </c>
      <c r="H29666" t="s">
        <v>57</v>
      </c>
      <c r="I29666" t="s">
        <v>14</v>
      </c>
      <c r="J29666" s="21">
        <v>9</v>
      </c>
    </row>
    <row r="29667" spans="3:10" x14ac:dyDescent="0.35">
      <c r="C29667" t="s">
        <v>200</v>
      </c>
      <c r="D29667" t="s">
        <v>21</v>
      </c>
      <c r="E29667" t="s">
        <v>213</v>
      </c>
      <c r="F29667" t="s">
        <v>88</v>
      </c>
      <c r="G29667" t="s">
        <v>88</v>
      </c>
      <c r="H29667" t="s">
        <v>53</v>
      </c>
      <c r="I29667" t="s">
        <v>14</v>
      </c>
      <c r="J29667" s="21">
        <v>6</v>
      </c>
    </row>
    <row r="29668" spans="3:10" x14ac:dyDescent="0.35">
      <c r="C29668" t="s">
        <v>200</v>
      </c>
      <c r="D29668" t="s">
        <v>21</v>
      </c>
      <c r="E29668" t="s">
        <v>213</v>
      </c>
      <c r="F29668" t="s">
        <v>88</v>
      </c>
      <c r="G29668" t="s">
        <v>88</v>
      </c>
      <c r="H29668" t="s">
        <v>60</v>
      </c>
      <c r="I29668" t="s">
        <v>14</v>
      </c>
      <c r="J29668" s="21">
        <v>8</v>
      </c>
    </row>
    <row r="29669" spans="3:10" x14ac:dyDescent="0.35">
      <c r="C29669" t="s">
        <v>200</v>
      </c>
      <c r="D29669" t="s">
        <v>21</v>
      </c>
      <c r="E29669" t="s">
        <v>213</v>
      </c>
      <c r="F29669" t="s">
        <v>88</v>
      </c>
      <c r="G29669" t="s">
        <v>88</v>
      </c>
      <c r="H29669" t="s">
        <v>65</v>
      </c>
      <c r="I29669" t="s">
        <v>14</v>
      </c>
      <c r="J29669" s="21">
        <v>7</v>
      </c>
    </row>
    <row r="29670" spans="3:10" x14ac:dyDescent="0.35">
      <c r="C29670" t="s">
        <v>200</v>
      </c>
      <c r="D29670" t="s">
        <v>21</v>
      </c>
      <c r="E29670" t="s">
        <v>213</v>
      </c>
      <c r="F29670" t="s">
        <v>88</v>
      </c>
      <c r="G29670" t="s">
        <v>88</v>
      </c>
      <c r="H29670" t="s">
        <v>70</v>
      </c>
      <c r="I29670" t="s">
        <v>14</v>
      </c>
      <c r="J29670" s="21">
        <v>7</v>
      </c>
    </row>
    <row r="29671" spans="3:10" x14ac:dyDescent="0.35">
      <c r="C29671" t="s">
        <v>200</v>
      </c>
      <c r="D29671" t="s">
        <v>21</v>
      </c>
      <c r="E29671" t="s">
        <v>213</v>
      </c>
      <c r="F29671" t="s">
        <v>88</v>
      </c>
      <c r="G29671" t="s">
        <v>88</v>
      </c>
      <c r="H29671" t="s">
        <v>72</v>
      </c>
      <c r="I29671" t="s">
        <v>14</v>
      </c>
      <c r="J29671" s="21">
        <v>8</v>
      </c>
    </row>
    <row r="29672" spans="3:10" x14ac:dyDescent="0.35">
      <c r="C29672" t="s">
        <v>200</v>
      </c>
      <c r="D29672" t="s">
        <v>21</v>
      </c>
      <c r="E29672" t="s">
        <v>213</v>
      </c>
      <c r="F29672" t="s">
        <v>88</v>
      </c>
      <c r="G29672" t="s">
        <v>88</v>
      </c>
      <c r="H29672" t="s">
        <v>74</v>
      </c>
      <c r="I29672" t="s">
        <v>14</v>
      </c>
      <c r="J29672" s="21">
        <v>4</v>
      </c>
    </row>
    <row r="29673" spans="3:10" x14ac:dyDescent="0.35">
      <c r="C29673" t="s">
        <v>200</v>
      </c>
      <c r="D29673" t="s">
        <v>21</v>
      </c>
      <c r="E29673" t="s">
        <v>213</v>
      </c>
      <c r="F29673" t="s">
        <v>88</v>
      </c>
      <c r="G29673" t="s">
        <v>996</v>
      </c>
      <c r="H29673" t="s">
        <v>38</v>
      </c>
      <c r="I29673" t="s">
        <v>14</v>
      </c>
      <c r="J29673" s="21">
        <v>6</v>
      </c>
    </row>
    <row r="29674" spans="3:10" x14ac:dyDescent="0.35">
      <c r="C29674" t="s">
        <v>200</v>
      </c>
      <c r="D29674" t="s">
        <v>21</v>
      </c>
      <c r="E29674" t="s">
        <v>213</v>
      </c>
      <c r="F29674" t="s">
        <v>92</v>
      </c>
      <c r="G29674" t="s">
        <v>1170</v>
      </c>
      <c r="H29674" t="s">
        <v>38</v>
      </c>
      <c r="I29674" t="s">
        <v>14</v>
      </c>
      <c r="J29674" s="21">
        <v>1</v>
      </c>
    </row>
    <row r="29675" spans="3:10" x14ac:dyDescent="0.35">
      <c r="C29675" t="s">
        <v>200</v>
      </c>
      <c r="D29675" t="s">
        <v>21</v>
      </c>
      <c r="E29675" t="s">
        <v>213</v>
      </c>
      <c r="F29675" t="s">
        <v>92</v>
      </c>
      <c r="G29675" t="s">
        <v>1516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200</v>
      </c>
      <c r="D29676" t="s">
        <v>21</v>
      </c>
      <c r="E29676" t="s">
        <v>213</v>
      </c>
      <c r="F29676" t="s">
        <v>92</v>
      </c>
      <c r="G29676" t="s">
        <v>92</v>
      </c>
      <c r="H29676" t="s">
        <v>41</v>
      </c>
      <c r="I29676" t="s">
        <v>14</v>
      </c>
      <c r="J29676" s="21">
        <v>9</v>
      </c>
    </row>
    <row r="29677" spans="3:10" x14ac:dyDescent="0.35">
      <c r="C29677" t="s">
        <v>200</v>
      </c>
      <c r="D29677" t="s">
        <v>21</v>
      </c>
      <c r="E29677" t="s">
        <v>213</v>
      </c>
      <c r="F29677" t="s">
        <v>92</v>
      </c>
      <c r="G29677" t="s">
        <v>92</v>
      </c>
      <c r="H29677" t="s">
        <v>43</v>
      </c>
      <c r="I29677" t="s">
        <v>14</v>
      </c>
      <c r="J29677" s="21">
        <v>4</v>
      </c>
    </row>
    <row r="29678" spans="3:10" x14ac:dyDescent="0.35">
      <c r="C29678" t="s">
        <v>200</v>
      </c>
      <c r="D29678" t="s">
        <v>21</v>
      </c>
      <c r="E29678" t="s">
        <v>213</v>
      </c>
      <c r="F29678" t="s">
        <v>92</v>
      </c>
      <c r="G29678" t="s">
        <v>92</v>
      </c>
      <c r="H29678" t="s">
        <v>42</v>
      </c>
      <c r="I29678" t="s">
        <v>14</v>
      </c>
      <c r="J29678" s="21">
        <v>8</v>
      </c>
    </row>
    <row r="29679" spans="3:10" x14ac:dyDescent="0.35">
      <c r="C29679" t="s">
        <v>200</v>
      </c>
      <c r="D29679" t="s">
        <v>21</v>
      </c>
      <c r="E29679" t="s">
        <v>213</v>
      </c>
      <c r="F29679" t="s">
        <v>92</v>
      </c>
      <c r="G29679" t="s">
        <v>92</v>
      </c>
      <c r="H29679" t="s">
        <v>50</v>
      </c>
      <c r="I29679" t="s">
        <v>14</v>
      </c>
      <c r="J29679" s="21">
        <v>5</v>
      </c>
    </row>
    <row r="29680" spans="3:10" x14ac:dyDescent="0.35">
      <c r="C29680" t="s">
        <v>200</v>
      </c>
      <c r="D29680" t="s">
        <v>21</v>
      </c>
      <c r="E29680" t="s">
        <v>213</v>
      </c>
      <c r="F29680" t="s">
        <v>92</v>
      </c>
      <c r="G29680" t="s">
        <v>92</v>
      </c>
      <c r="H29680" t="s">
        <v>46</v>
      </c>
      <c r="I29680" t="s">
        <v>14</v>
      </c>
      <c r="J29680" s="21">
        <v>1</v>
      </c>
    </row>
    <row r="29681" spans="3:10" x14ac:dyDescent="0.35">
      <c r="C29681" t="s">
        <v>200</v>
      </c>
      <c r="D29681" t="s">
        <v>21</v>
      </c>
      <c r="E29681" t="s">
        <v>213</v>
      </c>
      <c r="F29681" t="s">
        <v>92</v>
      </c>
      <c r="G29681" t="s">
        <v>92</v>
      </c>
      <c r="H29681" t="s">
        <v>54</v>
      </c>
      <c r="I29681" t="s">
        <v>14</v>
      </c>
      <c r="J29681" s="21">
        <v>5</v>
      </c>
    </row>
    <row r="29682" spans="3:10" x14ac:dyDescent="0.35">
      <c r="C29682" t="s">
        <v>200</v>
      </c>
      <c r="D29682" t="s">
        <v>21</v>
      </c>
      <c r="E29682" t="s">
        <v>213</v>
      </c>
      <c r="F29682" t="s">
        <v>92</v>
      </c>
      <c r="G29682" t="s">
        <v>92</v>
      </c>
      <c r="H29682" t="s">
        <v>53</v>
      </c>
      <c r="I29682" t="s">
        <v>14</v>
      </c>
      <c r="J29682" s="21">
        <v>1</v>
      </c>
    </row>
    <row r="29683" spans="3:10" x14ac:dyDescent="0.35">
      <c r="C29683" t="s">
        <v>200</v>
      </c>
      <c r="D29683" t="s">
        <v>21</v>
      </c>
      <c r="E29683" t="s">
        <v>213</v>
      </c>
      <c r="F29683" t="s">
        <v>92</v>
      </c>
      <c r="G29683" t="s">
        <v>92</v>
      </c>
      <c r="H29683" t="s">
        <v>60</v>
      </c>
      <c r="I29683" t="s">
        <v>14</v>
      </c>
      <c r="J29683" s="21">
        <v>3</v>
      </c>
    </row>
    <row r="29684" spans="3:10" x14ac:dyDescent="0.35">
      <c r="C29684" t="s">
        <v>200</v>
      </c>
      <c r="D29684" t="s">
        <v>21</v>
      </c>
      <c r="E29684" t="s">
        <v>213</v>
      </c>
      <c r="F29684" t="s">
        <v>92</v>
      </c>
      <c r="G29684" t="s">
        <v>92</v>
      </c>
      <c r="H29684" t="s">
        <v>65</v>
      </c>
      <c r="I29684" t="s">
        <v>14</v>
      </c>
      <c r="J29684" s="21">
        <v>3</v>
      </c>
    </row>
    <row r="29685" spans="3:10" x14ac:dyDescent="0.35">
      <c r="C29685" t="s">
        <v>200</v>
      </c>
      <c r="D29685" t="s">
        <v>21</v>
      </c>
      <c r="E29685" t="s">
        <v>213</v>
      </c>
      <c r="F29685" t="s">
        <v>92</v>
      </c>
      <c r="G29685" t="s">
        <v>92</v>
      </c>
      <c r="H29685" t="s">
        <v>70</v>
      </c>
      <c r="I29685" t="s">
        <v>14</v>
      </c>
      <c r="J29685" s="21">
        <v>3</v>
      </c>
    </row>
    <row r="29686" spans="3:10" x14ac:dyDescent="0.35">
      <c r="C29686" t="s">
        <v>200</v>
      </c>
      <c r="D29686" t="s">
        <v>21</v>
      </c>
      <c r="E29686" t="s">
        <v>213</v>
      </c>
      <c r="F29686" t="s">
        <v>92</v>
      </c>
      <c r="G29686" t="s">
        <v>92</v>
      </c>
      <c r="H29686" t="s">
        <v>72</v>
      </c>
      <c r="I29686" t="s">
        <v>14</v>
      </c>
      <c r="J29686" s="21">
        <v>3</v>
      </c>
    </row>
    <row r="29687" spans="3:10" x14ac:dyDescent="0.35">
      <c r="C29687" t="s">
        <v>200</v>
      </c>
      <c r="D29687" t="s">
        <v>21</v>
      </c>
      <c r="E29687" t="s">
        <v>213</v>
      </c>
      <c r="F29687" t="s">
        <v>92</v>
      </c>
      <c r="G29687" t="s">
        <v>92</v>
      </c>
      <c r="H29687" t="s">
        <v>74</v>
      </c>
      <c r="I29687" t="s">
        <v>14</v>
      </c>
      <c r="J29687" s="21">
        <v>4</v>
      </c>
    </row>
    <row r="29688" spans="3:10" x14ac:dyDescent="0.35">
      <c r="C29688" t="s">
        <v>200</v>
      </c>
      <c r="D29688" t="s">
        <v>21</v>
      </c>
      <c r="E29688" t="s">
        <v>213</v>
      </c>
      <c r="F29688" t="s">
        <v>92</v>
      </c>
      <c r="G29688" t="s">
        <v>1006</v>
      </c>
      <c r="H29688" t="s">
        <v>38</v>
      </c>
      <c r="I29688" t="s">
        <v>14</v>
      </c>
      <c r="J29688" s="21">
        <v>22</v>
      </c>
    </row>
    <row r="29689" spans="3:10" x14ac:dyDescent="0.35">
      <c r="C29689" t="s">
        <v>200</v>
      </c>
      <c r="D29689" t="s">
        <v>21</v>
      </c>
      <c r="E29689" t="s">
        <v>213</v>
      </c>
      <c r="F29689" t="s">
        <v>92</v>
      </c>
      <c r="G29689" t="s">
        <v>1007</v>
      </c>
      <c r="H29689" t="s">
        <v>38</v>
      </c>
      <c r="I29689" t="s">
        <v>14</v>
      </c>
      <c r="J29689" s="21">
        <v>2</v>
      </c>
    </row>
    <row r="29690" spans="3:10" x14ac:dyDescent="0.35">
      <c r="C29690" t="s">
        <v>200</v>
      </c>
      <c r="D29690" t="s">
        <v>21</v>
      </c>
      <c r="E29690" t="s">
        <v>213</v>
      </c>
      <c r="F29690" t="s">
        <v>92</v>
      </c>
      <c r="G29690" t="s">
        <v>1009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200</v>
      </c>
      <c r="D29691" t="s">
        <v>21</v>
      </c>
      <c r="E29691" t="s">
        <v>213</v>
      </c>
      <c r="F29691" t="s">
        <v>95</v>
      </c>
      <c r="G29691" t="s">
        <v>213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200</v>
      </c>
      <c r="D29692" t="s">
        <v>21</v>
      </c>
      <c r="E29692" t="s">
        <v>213</v>
      </c>
      <c r="F29692" t="s">
        <v>95</v>
      </c>
      <c r="G29692" t="s">
        <v>995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200</v>
      </c>
      <c r="D29693" t="s">
        <v>21</v>
      </c>
      <c r="E29693" t="s">
        <v>213</v>
      </c>
      <c r="F29693" t="s">
        <v>95</v>
      </c>
      <c r="G29693" t="s">
        <v>1683</v>
      </c>
      <c r="H29693" t="s">
        <v>38</v>
      </c>
      <c r="I29693" t="s">
        <v>14</v>
      </c>
      <c r="J29693" s="21">
        <v>1</v>
      </c>
    </row>
    <row r="29694" spans="3:10" x14ac:dyDescent="0.35">
      <c r="C29694" t="s">
        <v>200</v>
      </c>
      <c r="D29694" t="s">
        <v>21</v>
      </c>
      <c r="E29694" t="s">
        <v>213</v>
      </c>
      <c r="F29694" t="s">
        <v>95</v>
      </c>
      <c r="G29694" t="s">
        <v>95</v>
      </c>
      <c r="H29694" t="s">
        <v>38</v>
      </c>
      <c r="I29694" t="s">
        <v>14</v>
      </c>
      <c r="J29694" s="21">
        <v>4</v>
      </c>
    </row>
    <row r="29695" spans="3:10" x14ac:dyDescent="0.35">
      <c r="C29695" t="s">
        <v>200</v>
      </c>
      <c r="D29695" t="s">
        <v>21</v>
      </c>
      <c r="E29695" t="s">
        <v>213</v>
      </c>
      <c r="F29695" t="s">
        <v>95</v>
      </c>
      <c r="G29695" t="s">
        <v>95</v>
      </c>
      <c r="H29695" t="s">
        <v>41</v>
      </c>
      <c r="I29695" t="s">
        <v>14</v>
      </c>
      <c r="J29695" s="21">
        <v>16</v>
      </c>
    </row>
    <row r="29696" spans="3:10" x14ac:dyDescent="0.35">
      <c r="C29696" t="s">
        <v>200</v>
      </c>
      <c r="D29696" t="s">
        <v>21</v>
      </c>
      <c r="E29696" t="s">
        <v>213</v>
      </c>
      <c r="F29696" t="s">
        <v>95</v>
      </c>
      <c r="G29696" t="s">
        <v>95</v>
      </c>
      <c r="H29696" t="s">
        <v>43</v>
      </c>
      <c r="I29696" t="s">
        <v>14</v>
      </c>
      <c r="J29696" s="21">
        <v>6</v>
      </c>
    </row>
    <row r="29697" spans="3:10" x14ac:dyDescent="0.35">
      <c r="C29697" t="s">
        <v>200</v>
      </c>
      <c r="D29697" t="s">
        <v>21</v>
      </c>
      <c r="E29697" t="s">
        <v>213</v>
      </c>
      <c r="F29697" t="s">
        <v>95</v>
      </c>
      <c r="G29697" t="s">
        <v>95</v>
      </c>
      <c r="H29697" t="s">
        <v>42</v>
      </c>
      <c r="I29697" t="s">
        <v>14</v>
      </c>
      <c r="J29697" s="21">
        <v>12</v>
      </c>
    </row>
    <row r="29698" spans="3:10" x14ac:dyDescent="0.35">
      <c r="C29698" t="s">
        <v>200</v>
      </c>
      <c r="D29698" t="s">
        <v>21</v>
      </c>
      <c r="E29698" t="s">
        <v>213</v>
      </c>
      <c r="F29698" t="s">
        <v>95</v>
      </c>
      <c r="G29698" t="s">
        <v>95</v>
      </c>
      <c r="H29698" t="s">
        <v>50</v>
      </c>
      <c r="I29698" t="s">
        <v>14</v>
      </c>
      <c r="J29698" s="21">
        <v>6</v>
      </c>
    </row>
    <row r="29699" spans="3:10" x14ac:dyDescent="0.35">
      <c r="C29699" t="s">
        <v>200</v>
      </c>
      <c r="D29699" t="s">
        <v>21</v>
      </c>
      <c r="E29699" t="s">
        <v>213</v>
      </c>
      <c r="F29699" t="s">
        <v>95</v>
      </c>
      <c r="G29699" t="s">
        <v>95</v>
      </c>
      <c r="H29699" t="s">
        <v>46</v>
      </c>
      <c r="I29699" t="s">
        <v>14</v>
      </c>
      <c r="J29699" s="21">
        <v>2</v>
      </c>
    </row>
    <row r="29700" spans="3:10" x14ac:dyDescent="0.35">
      <c r="C29700" t="s">
        <v>200</v>
      </c>
      <c r="D29700" t="s">
        <v>21</v>
      </c>
      <c r="E29700" t="s">
        <v>213</v>
      </c>
      <c r="F29700" t="s">
        <v>95</v>
      </c>
      <c r="G29700" t="s">
        <v>95</v>
      </c>
      <c r="H29700" t="s">
        <v>54</v>
      </c>
      <c r="I29700" t="s">
        <v>14</v>
      </c>
      <c r="J29700" s="21">
        <v>3</v>
      </c>
    </row>
    <row r="29701" spans="3:10" x14ac:dyDescent="0.35">
      <c r="C29701" t="s">
        <v>200</v>
      </c>
      <c r="D29701" t="s">
        <v>21</v>
      </c>
      <c r="E29701" t="s">
        <v>213</v>
      </c>
      <c r="F29701" t="s">
        <v>95</v>
      </c>
      <c r="G29701" t="s">
        <v>95</v>
      </c>
      <c r="H29701" t="s">
        <v>57</v>
      </c>
      <c r="I29701" t="s">
        <v>14</v>
      </c>
      <c r="J29701" s="21">
        <v>1</v>
      </c>
    </row>
    <row r="29702" spans="3:10" x14ac:dyDescent="0.35">
      <c r="C29702" t="s">
        <v>200</v>
      </c>
      <c r="D29702" t="s">
        <v>21</v>
      </c>
      <c r="E29702" t="s">
        <v>213</v>
      </c>
      <c r="F29702" t="s">
        <v>95</v>
      </c>
      <c r="G29702" t="s">
        <v>95</v>
      </c>
      <c r="H29702" t="s">
        <v>53</v>
      </c>
      <c r="I29702" t="s">
        <v>14</v>
      </c>
      <c r="J29702" s="21">
        <v>2</v>
      </c>
    </row>
    <row r="29703" spans="3:10" x14ac:dyDescent="0.35">
      <c r="C29703" t="s">
        <v>200</v>
      </c>
      <c r="D29703" t="s">
        <v>21</v>
      </c>
      <c r="E29703" t="s">
        <v>213</v>
      </c>
      <c r="F29703" t="s">
        <v>95</v>
      </c>
      <c r="G29703" t="s">
        <v>95</v>
      </c>
      <c r="H29703" t="s">
        <v>60</v>
      </c>
      <c r="I29703" t="s">
        <v>14</v>
      </c>
      <c r="J29703" s="21">
        <v>4</v>
      </c>
    </row>
    <row r="29704" spans="3:10" x14ac:dyDescent="0.35">
      <c r="C29704" t="s">
        <v>200</v>
      </c>
      <c r="D29704" t="s">
        <v>21</v>
      </c>
      <c r="E29704" t="s">
        <v>213</v>
      </c>
      <c r="F29704" t="s">
        <v>95</v>
      </c>
      <c r="G29704" t="s">
        <v>95</v>
      </c>
      <c r="H29704" t="s">
        <v>65</v>
      </c>
      <c r="I29704" t="s">
        <v>14</v>
      </c>
      <c r="J29704" s="21">
        <v>4</v>
      </c>
    </row>
    <row r="29705" spans="3:10" x14ac:dyDescent="0.35">
      <c r="C29705" t="s">
        <v>200</v>
      </c>
      <c r="D29705" t="s">
        <v>21</v>
      </c>
      <c r="E29705" t="s">
        <v>213</v>
      </c>
      <c r="F29705" t="s">
        <v>95</v>
      </c>
      <c r="G29705" t="s">
        <v>95</v>
      </c>
      <c r="H29705" t="s">
        <v>70</v>
      </c>
      <c r="I29705" t="s">
        <v>14</v>
      </c>
      <c r="J29705" s="21">
        <v>4</v>
      </c>
    </row>
    <row r="29706" spans="3:10" x14ac:dyDescent="0.35">
      <c r="C29706" t="s">
        <v>200</v>
      </c>
      <c r="D29706" t="s">
        <v>21</v>
      </c>
      <c r="E29706" t="s">
        <v>213</v>
      </c>
      <c r="F29706" t="s">
        <v>95</v>
      </c>
      <c r="G29706" t="s">
        <v>95</v>
      </c>
      <c r="H29706" t="s">
        <v>72</v>
      </c>
      <c r="I29706" t="s">
        <v>14</v>
      </c>
      <c r="J29706" s="21">
        <v>3</v>
      </c>
    </row>
    <row r="29707" spans="3:10" x14ac:dyDescent="0.35">
      <c r="C29707" t="s">
        <v>200</v>
      </c>
      <c r="D29707" t="s">
        <v>21</v>
      </c>
      <c r="E29707" t="s">
        <v>213</v>
      </c>
      <c r="F29707" t="s">
        <v>95</v>
      </c>
      <c r="G29707" t="s">
        <v>95</v>
      </c>
      <c r="H29707" t="s">
        <v>74</v>
      </c>
      <c r="I29707" t="s">
        <v>14</v>
      </c>
      <c r="J29707" s="21">
        <v>4</v>
      </c>
    </row>
    <row r="29708" spans="3:10" x14ac:dyDescent="0.35">
      <c r="C29708" t="s">
        <v>200</v>
      </c>
      <c r="D29708" t="s">
        <v>21</v>
      </c>
      <c r="E29708" t="s">
        <v>213</v>
      </c>
      <c r="F29708" t="s">
        <v>98</v>
      </c>
      <c r="G29708" t="s">
        <v>213</v>
      </c>
      <c r="H29708" t="s">
        <v>38</v>
      </c>
      <c r="I29708" t="s">
        <v>14</v>
      </c>
      <c r="J29708" s="21">
        <v>6</v>
      </c>
    </row>
    <row r="29709" spans="3:10" x14ac:dyDescent="0.35">
      <c r="C29709" t="s">
        <v>200</v>
      </c>
      <c r="D29709" t="s">
        <v>21</v>
      </c>
      <c r="E29709" t="s">
        <v>213</v>
      </c>
      <c r="F29709" t="s">
        <v>98</v>
      </c>
      <c r="G29709" t="s">
        <v>1517</v>
      </c>
      <c r="H29709" t="s">
        <v>38</v>
      </c>
      <c r="I29709" t="s">
        <v>14</v>
      </c>
      <c r="J29709" s="21">
        <v>1</v>
      </c>
    </row>
    <row r="29710" spans="3:10" x14ac:dyDescent="0.35">
      <c r="C29710" t="s">
        <v>200</v>
      </c>
      <c r="D29710" t="s">
        <v>21</v>
      </c>
      <c r="E29710" t="s">
        <v>213</v>
      </c>
      <c r="F29710" t="s">
        <v>98</v>
      </c>
      <c r="G29710" t="s">
        <v>1010</v>
      </c>
      <c r="H29710" t="s">
        <v>38</v>
      </c>
      <c r="I29710" t="s">
        <v>14</v>
      </c>
      <c r="J29710" s="21">
        <v>3</v>
      </c>
    </row>
    <row r="29711" spans="3:10" x14ac:dyDescent="0.35">
      <c r="C29711" t="s">
        <v>200</v>
      </c>
      <c r="D29711" t="s">
        <v>21</v>
      </c>
      <c r="E29711" t="s">
        <v>213</v>
      </c>
      <c r="F29711" t="s">
        <v>98</v>
      </c>
      <c r="G29711" t="s">
        <v>1011</v>
      </c>
      <c r="H29711" t="s">
        <v>38</v>
      </c>
      <c r="I29711" t="s">
        <v>14</v>
      </c>
      <c r="J29711" s="21">
        <v>1</v>
      </c>
    </row>
    <row r="29712" spans="3:10" x14ac:dyDescent="0.35">
      <c r="C29712" t="s">
        <v>200</v>
      </c>
      <c r="D29712" t="s">
        <v>21</v>
      </c>
      <c r="E29712" t="s">
        <v>213</v>
      </c>
      <c r="F29712" t="s">
        <v>98</v>
      </c>
      <c r="G29712" t="s">
        <v>98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200</v>
      </c>
      <c r="D29713" t="s">
        <v>21</v>
      </c>
      <c r="E29713" t="s">
        <v>213</v>
      </c>
      <c r="F29713" t="s">
        <v>98</v>
      </c>
      <c r="G29713" t="s">
        <v>98</v>
      </c>
      <c r="H29713" t="s">
        <v>41</v>
      </c>
      <c r="I29713" t="s">
        <v>14</v>
      </c>
      <c r="J29713" s="21">
        <v>15</v>
      </c>
    </row>
    <row r="29714" spans="3:10" x14ac:dyDescent="0.35">
      <c r="C29714" t="s">
        <v>200</v>
      </c>
      <c r="D29714" t="s">
        <v>21</v>
      </c>
      <c r="E29714" t="s">
        <v>213</v>
      </c>
      <c r="F29714" t="s">
        <v>98</v>
      </c>
      <c r="G29714" t="s">
        <v>98</v>
      </c>
      <c r="H29714" t="s">
        <v>43</v>
      </c>
      <c r="I29714" t="s">
        <v>14</v>
      </c>
      <c r="J29714" s="21">
        <v>7</v>
      </c>
    </row>
    <row r="29715" spans="3:10" x14ac:dyDescent="0.35">
      <c r="C29715" t="s">
        <v>200</v>
      </c>
      <c r="D29715" t="s">
        <v>21</v>
      </c>
      <c r="E29715" t="s">
        <v>213</v>
      </c>
      <c r="F29715" t="s">
        <v>98</v>
      </c>
      <c r="G29715" t="s">
        <v>98</v>
      </c>
      <c r="H29715" t="s">
        <v>42</v>
      </c>
      <c r="I29715" t="s">
        <v>14</v>
      </c>
      <c r="J29715" s="21">
        <v>14</v>
      </c>
    </row>
    <row r="29716" spans="3:10" x14ac:dyDescent="0.35">
      <c r="C29716" t="s">
        <v>200</v>
      </c>
      <c r="D29716" t="s">
        <v>21</v>
      </c>
      <c r="E29716" t="s">
        <v>213</v>
      </c>
      <c r="F29716" t="s">
        <v>98</v>
      </c>
      <c r="G29716" t="s">
        <v>98</v>
      </c>
      <c r="H29716" t="s">
        <v>50</v>
      </c>
      <c r="I29716" t="s">
        <v>14</v>
      </c>
      <c r="J29716" s="21">
        <v>9</v>
      </c>
    </row>
    <row r="29717" spans="3:10" x14ac:dyDescent="0.35">
      <c r="C29717" t="s">
        <v>200</v>
      </c>
      <c r="D29717" t="s">
        <v>21</v>
      </c>
      <c r="E29717" t="s">
        <v>213</v>
      </c>
      <c r="F29717" t="s">
        <v>98</v>
      </c>
      <c r="G29717" t="s">
        <v>98</v>
      </c>
      <c r="H29717" t="s">
        <v>46</v>
      </c>
      <c r="I29717" t="s">
        <v>14</v>
      </c>
      <c r="J29717" s="21">
        <v>5</v>
      </c>
    </row>
    <row r="29718" spans="3:10" x14ac:dyDescent="0.35">
      <c r="C29718" t="s">
        <v>200</v>
      </c>
      <c r="D29718" t="s">
        <v>21</v>
      </c>
      <c r="E29718" t="s">
        <v>213</v>
      </c>
      <c r="F29718" t="s">
        <v>98</v>
      </c>
      <c r="G29718" t="s">
        <v>98</v>
      </c>
      <c r="H29718" t="s">
        <v>54</v>
      </c>
      <c r="I29718" t="s">
        <v>14</v>
      </c>
      <c r="J29718" s="21">
        <v>6</v>
      </c>
    </row>
    <row r="29719" spans="3:10" x14ac:dyDescent="0.35">
      <c r="C29719" t="s">
        <v>200</v>
      </c>
      <c r="D29719" t="s">
        <v>21</v>
      </c>
      <c r="E29719" t="s">
        <v>213</v>
      </c>
      <c r="F29719" t="s">
        <v>98</v>
      </c>
      <c r="G29719" t="s">
        <v>98</v>
      </c>
      <c r="H29719" t="s">
        <v>49</v>
      </c>
      <c r="I29719" t="s">
        <v>14</v>
      </c>
      <c r="J29719" s="21">
        <v>1</v>
      </c>
    </row>
    <row r="29720" spans="3:10" x14ac:dyDescent="0.35">
      <c r="C29720" t="s">
        <v>200</v>
      </c>
      <c r="D29720" t="s">
        <v>21</v>
      </c>
      <c r="E29720" t="s">
        <v>213</v>
      </c>
      <c r="F29720" t="s">
        <v>98</v>
      </c>
      <c r="G29720" t="s">
        <v>98</v>
      </c>
      <c r="H29720" t="s">
        <v>57</v>
      </c>
      <c r="I29720" t="s">
        <v>14</v>
      </c>
      <c r="J29720" s="21">
        <v>3</v>
      </c>
    </row>
    <row r="29721" spans="3:10" x14ac:dyDescent="0.35">
      <c r="C29721" t="s">
        <v>200</v>
      </c>
      <c r="D29721" t="s">
        <v>21</v>
      </c>
      <c r="E29721" t="s">
        <v>213</v>
      </c>
      <c r="F29721" t="s">
        <v>98</v>
      </c>
      <c r="G29721" t="s">
        <v>98</v>
      </c>
      <c r="H29721" t="s">
        <v>53</v>
      </c>
      <c r="I29721" t="s">
        <v>14</v>
      </c>
      <c r="J29721" s="21">
        <v>4</v>
      </c>
    </row>
    <row r="29722" spans="3:10" x14ac:dyDescent="0.35">
      <c r="C29722" t="s">
        <v>200</v>
      </c>
      <c r="D29722" t="s">
        <v>21</v>
      </c>
      <c r="E29722" t="s">
        <v>213</v>
      </c>
      <c r="F29722" t="s">
        <v>98</v>
      </c>
      <c r="G29722" t="s">
        <v>98</v>
      </c>
      <c r="H29722" t="s">
        <v>60</v>
      </c>
      <c r="I29722" t="s">
        <v>14</v>
      </c>
      <c r="J29722" s="21">
        <v>4</v>
      </c>
    </row>
    <row r="29723" spans="3:10" x14ac:dyDescent="0.35">
      <c r="C29723" t="s">
        <v>200</v>
      </c>
      <c r="D29723" t="s">
        <v>21</v>
      </c>
      <c r="E29723" t="s">
        <v>213</v>
      </c>
      <c r="F29723" t="s">
        <v>98</v>
      </c>
      <c r="G29723" t="s">
        <v>98</v>
      </c>
      <c r="H29723" t="s">
        <v>65</v>
      </c>
      <c r="I29723" t="s">
        <v>14</v>
      </c>
      <c r="J29723" s="21">
        <v>3</v>
      </c>
    </row>
    <row r="29724" spans="3:10" x14ac:dyDescent="0.35">
      <c r="C29724" t="s">
        <v>200</v>
      </c>
      <c r="D29724" t="s">
        <v>21</v>
      </c>
      <c r="E29724" t="s">
        <v>213</v>
      </c>
      <c r="F29724" t="s">
        <v>98</v>
      </c>
      <c r="G29724" t="s">
        <v>98</v>
      </c>
      <c r="H29724" t="s">
        <v>70</v>
      </c>
      <c r="I29724" t="s">
        <v>14</v>
      </c>
      <c r="J29724" s="21">
        <v>2</v>
      </c>
    </row>
    <row r="29725" spans="3:10" x14ac:dyDescent="0.35">
      <c r="C29725" t="s">
        <v>200</v>
      </c>
      <c r="D29725" t="s">
        <v>21</v>
      </c>
      <c r="E29725" t="s">
        <v>213</v>
      </c>
      <c r="F29725" t="s">
        <v>98</v>
      </c>
      <c r="G29725" t="s">
        <v>98</v>
      </c>
      <c r="H29725" t="s">
        <v>72</v>
      </c>
      <c r="I29725" t="s">
        <v>14</v>
      </c>
      <c r="J29725" s="21">
        <v>5</v>
      </c>
    </row>
    <row r="29726" spans="3:10" x14ac:dyDescent="0.35">
      <c r="C29726" t="s">
        <v>200</v>
      </c>
      <c r="D29726" t="s">
        <v>21</v>
      </c>
      <c r="E29726" t="s">
        <v>213</v>
      </c>
      <c r="F29726" t="s">
        <v>98</v>
      </c>
      <c r="G29726" t="s">
        <v>98</v>
      </c>
      <c r="H29726" t="s">
        <v>74</v>
      </c>
      <c r="I29726" t="s">
        <v>14</v>
      </c>
      <c r="J29726" s="21">
        <v>9</v>
      </c>
    </row>
    <row r="29727" spans="3:10" x14ac:dyDescent="0.35">
      <c r="C29727" t="s">
        <v>200</v>
      </c>
      <c r="D29727" t="s">
        <v>21</v>
      </c>
      <c r="E29727" t="s">
        <v>210</v>
      </c>
      <c r="F29727" t="s">
        <v>11</v>
      </c>
      <c r="G29727" t="s">
        <v>196</v>
      </c>
      <c r="H29727" t="s">
        <v>38</v>
      </c>
      <c r="I29727" t="s">
        <v>15</v>
      </c>
      <c r="J29727" s="21">
        <v>10</v>
      </c>
    </row>
    <row r="29728" spans="3:10" x14ac:dyDescent="0.35">
      <c r="C29728" t="s">
        <v>200</v>
      </c>
      <c r="D29728" t="s">
        <v>21</v>
      </c>
      <c r="E29728" t="s">
        <v>210</v>
      </c>
      <c r="G29728" t="s">
        <v>196</v>
      </c>
      <c r="H29728" t="s">
        <v>41</v>
      </c>
      <c r="I29728" t="s">
        <v>15</v>
      </c>
      <c r="J29728" s="21">
        <v>12</v>
      </c>
    </row>
    <row r="29729" spans="3:10" x14ac:dyDescent="0.35">
      <c r="C29729" t="s">
        <v>200</v>
      </c>
      <c r="D29729" t="s">
        <v>21</v>
      </c>
      <c r="E29729" t="s">
        <v>210</v>
      </c>
      <c r="G29729" t="s">
        <v>196</v>
      </c>
      <c r="H29729" t="s">
        <v>43</v>
      </c>
      <c r="I29729" t="s">
        <v>15</v>
      </c>
      <c r="J29729" s="21">
        <v>4</v>
      </c>
    </row>
    <row r="29730" spans="3:10" x14ac:dyDescent="0.35">
      <c r="C29730" t="s">
        <v>200</v>
      </c>
      <c r="D29730" t="s">
        <v>21</v>
      </c>
      <c r="E29730" t="s">
        <v>210</v>
      </c>
      <c r="G29730" t="s">
        <v>196</v>
      </c>
      <c r="H29730" t="s">
        <v>42</v>
      </c>
      <c r="I29730" t="s">
        <v>15</v>
      </c>
      <c r="J29730" s="21">
        <v>8</v>
      </c>
    </row>
    <row r="29731" spans="3:10" x14ac:dyDescent="0.35">
      <c r="C29731" t="s">
        <v>200</v>
      </c>
      <c r="D29731" t="s">
        <v>21</v>
      </c>
      <c r="E29731" t="s">
        <v>210</v>
      </c>
      <c r="G29731" t="s">
        <v>196</v>
      </c>
      <c r="H29731" t="s">
        <v>50</v>
      </c>
      <c r="I29731" t="s">
        <v>15</v>
      </c>
      <c r="J29731" s="21">
        <v>4</v>
      </c>
    </row>
    <row r="29732" spans="3:10" x14ac:dyDescent="0.35">
      <c r="C29732" t="s">
        <v>200</v>
      </c>
      <c r="D29732" t="s">
        <v>21</v>
      </c>
      <c r="E29732" t="s">
        <v>210</v>
      </c>
      <c r="G29732" t="s">
        <v>196</v>
      </c>
      <c r="H29732" t="s">
        <v>46</v>
      </c>
      <c r="I29732" t="s">
        <v>15</v>
      </c>
      <c r="J29732" s="21">
        <v>5</v>
      </c>
    </row>
    <row r="29733" spans="3:10" x14ac:dyDescent="0.35">
      <c r="C29733" t="s">
        <v>200</v>
      </c>
      <c r="D29733" t="s">
        <v>21</v>
      </c>
      <c r="E29733" t="s">
        <v>210</v>
      </c>
      <c r="G29733" t="s">
        <v>196</v>
      </c>
      <c r="H29733" t="s">
        <v>54</v>
      </c>
      <c r="I29733" t="s">
        <v>15</v>
      </c>
      <c r="J29733" s="21">
        <v>3</v>
      </c>
    </row>
    <row r="29734" spans="3:10" x14ac:dyDescent="0.35">
      <c r="C29734" t="s">
        <v>200</v>
      </c>
      <c r="D29734" t="s">
        <v>21</v>
      </c>
      <c r="E29734" t="s">
        <v>210</v>
      </c>
      <c r="G29734" t="s">
        <v>196</v>
      </c>
      <c r="H29734" t="s">
        <v>49</v>
      </c>
      <c r="I29734" t="s">
        <v>15</v>
      </c>
      <c r="J29734" s="21">
        <v>2</v>
      </c>
    </row>
    <row r="29735" spans="3:10" x14ac:dyDescent="0.35">
      <c r="C29735" t="s">
        <v>200</v>
      </c>
      <c r="D29735" t="s">
        <v>21</v>
      </c>
      <c r="E29735" t="s">
        <v>210</v>
      </c>
      <c r="G29735" t="s">
        <v>196</v>
      </c>
      <c r="H29735" t="s">
        <v>53</v>
      </c>
      <c r="I29735" t="s">
        <v>15</v>
      </c>
      <c r="J29735" s="21">
        <v>3</v>
      </c>
    </row>
    <row r="29736" spans="3:10" x14ac:dyDescent="0.35">
      <c r="C29736" t="s">
        <v>200</v>
      </c>
      <c r="D29736" t="s">
        <v>21</v>
      </c>
      <c r="E29736" t="s">
        <v>210</v>
      </c>
      <c r="G29736" t="s">
        <v>196</v>
      </c>
      <c r="H29736" t="s">
        <v>60</v>
      </c>
      <c r="I29736" t="s">
        <v>15</v>
      </c>
      <c r="J29736" s="21">
        <v>2</v>
      </c>
    </row>
    <row r="29737" spans="3:10" x14ac:dyDescent="0.35">
      <c r="C29737" t="s">
        <v>200</v>
      </c>
      <c r="D29737" t="s">
        <v>21</v>
      </c>
      <c r="E29737" t="s">
        <v>210</v>
      </c>
      <c r="G29737" t="s">
        <v>196</v>
      </c>
      <c r="H29737" t="s">
        <v>65</v>
      </c>
      <c r="I29737" t="s">
        <v>15</v>
      </c>
      <c r="J29737" s="21">
        <v>2</v>
      </c>
    </row>
    <row r="29738" spans="3:10" x14ac:dyDescent="0.35">
      <c r="C29738" t="s">
        <v>200</v>
      </c>
      <c r="D29738" t="s">
        <v>21</v>
      </c>
      <c r="E29738" t="s">
        <v>210</v>
      </c>
      <c r="G29738" t="s">
        <v>196</v>
      </c>
      <c r="H29738" t="s">
        <v>70</v>
      </c>
      <c r="I29738" t="s">
        <v>15</v>
      </c>
      <c r="J29738" s="21">
        <v>1</v>
      </c>
    </row>
    <row r="29739" spans="3:10" x14ac:dyDescent="0.35">
      <c r="C29739" t="s">
        <v>200</v>
      </c>
      <c r="D29739" t="s">
        <v>21</v>
      </c>
      <c r="E29739" t="s">
        <v>210</v>
      </c>
      <c r="G29739" t="s">
        <v>196</v>
      </c>
      <c r="H29739" t="s">
        <v>72</v>
      </c>
      <c r="I29739" t="s">
        <v>15</v>
      </c>
      <c r="J29739" s="21">
        <v>1</v>
      </c>
    </row>
    <row r="29740" spans="3:10" x14ac:dyDescent="0.35">
      <c r="C29740" t="s">
        <v>200</v>
      </c>
      <c r="D29740" t="s">
        <v>21</v>
      </c>
      <c r="E29740" t="s">
        <v>210</v>
      </c>
      <c r="G29740" t="s">
        <v>1069</v>
      </c>
      <c r="H29740" t="s">
        <v>38</v>
      </c>
      <c r="I29740" t="s">
        <v>15</v>
      </c>
      <c r="J29740" s="21">
        <v>1</v>
      </c>
    </row>
    <row r="29741" spans="3:10" x14ac:dyDescent="0.35">
      <c r="C29741" t="s">
        <v>200</v>
      </c>
      <c r="D29741" t="s">
        <v>21</v>
      </c>
      <c r="E29741" t="s">
        <v>210</v>
      </c>
      <c r="F29741" t="s">
        <v>105</v>
      </c>
      <c r="G29741" t="s">
        <v>210</v>
      </c>
      <c r="H29741" t="s">
        <v>74</v>
      </c>
      <c r="I29741" t="s">
        <v>15</v>
      </c>
      <c r="J29741" s="21">
        <v>1</v>
      </c>
    </row>
    <row r="29742" spans="3:10" x14ac:dyDescent="0.35">
      <c r="C29742" t="s">
        <v>200</v>
      </c>
      <c r="D29742" t="s">
        <v>21</v>
      </c>
      <c r="E29742" t="s">
        <v>210</v>
      </c>
      <c r="F29742" t="s">
        <v>105</v>
      </c>
      <c r="G29742" t="s">
        <v>1274</v>
      </c>
      <c r="H29742" t="s">
        <v>38</v>
      </c>
      <c r="I29742" t="s">
        <v>15</v>
      </c>
      <c r="J29742" s="21">
        <v>1</v>
      </c>
    </row>
    <row r="29743" spans="3:10" x14ac:dyDescent="0.35">
      <c r="C29743" t="s">
        <v>200</v>
      </c>
      <c r="D29743" t="s">
        <v>21</v>
      </c>
      <c r="E29743" t="s">
        <v>210</v>
      </c>
      <c r="F29743" t="s">
        <v>105</v>
      </c>
      <c r="G29743" t="s">
        <v>1356</v>
      </c>
      <c r="H29743" t="s">
        <v>38</v>
      </c>
      <c r="I29743" t="s">
        <v>15</v>
      </c>
      <c r="J29743" s="21">
        <v>13</v>
      </c>
    </row>
    <row r="29744" spans="3:10" x14ac:dyDescent="0.35">
      <c r="C29744" t="s">
        <v>200</v>
      </c>
      <c r="D29744" t="s">
        <v>21</v>
      </c>
      <c r="E29744" t="s">
        <v>210</v>
      </c>
      <c r="F29744" t="s">
        <v>105</v>
      </c>
      <c r="G29744" t="s">
        <v>1013</v>
      </c>
      <c r="H29744" t="s">
        <v>38</v>
      </c>
      <c r="I29744" t="s">
        <v>15</v>
      </c>
      <c r="J29744" s="21">
        <v>4</v>
      </c>
    </row>
    <row r="29745" spans="3:10" x14ac:dyDescent="0.35">
      <c r="C29745" t="s">
        <v>200</v>
      </c>
      <c r="D29745" t="s">
        <v>21</v>
      </c>
      <c r="E29745" t="s">
        <v>210</v>
      </c>
      <c r="F29745" t="s">
        <v>105</v>
      </c>
      <c r="G29745" t="s">
        <v>1171</v>
      </c>
      <c r="H29745" t="s">
        <v>38</v>
      </c>
      <c r="I29745" t="s">
        <v>15</v>
      </c>
      <c r="J29745" s="21">
        <v>1</v>
      </c>
    </row>
    <row r="29746" spans="3:10" x14ac:dyDescent="0.35">
      <c r="C29746" t="s">
        <v>200</v>
      </c>
      <c r="D29746" t="s">
        <v>21</v>
      </c>
      <c r="E29746" t="s">
        <v>210</v>
      </c>
      <c r="F29746" t="s">
        <v>105</v>
      </c>
      <c r="G29746" t="s">
        <v>105</v>
      </c>
      <c r="H29746" t="s">
        <v>38</v>
      </c>
      <c r="I29746" t="s">
        <v>15</v>
      </c>
      <c r="J29746" s="21">
        <v>2</v>
      </c>
    </row>
    <row r="29747" spans="3:10" x14ac:dyDescent="0.35">
      <c r="C29747" t="s">
        <v>200</v>
      </c>
      <c r="D29747" t="s">
        <v>21</v>
      </c>
      <c r="E29747" t="s">
        <v>210</v>
      </c>
      <c r="F29747" t="s">
        <v>105</v>
      </c>
      <c r="G29747" t="s">
        <v>105</v>
      </c>
      <c r="H29747" t="s">
        <v>41</v>
      </c>
      <c r="I29747" t="s">
        <v>15</v>
      </c>
      <c r="J29747" s="21">
        <v>58</v>
      </c>
    </row>
    <row r="29748" spans="3:10" x14ac:dyDescent="0.35">
      <c r="C29748" t="s">
        <v>200</v>
      </c>
      <c r="D29748" t="s">
        <v>21</v>
      </c>
      <c r="E29748" t="s">
        <v>210</v>
      </c>
      <c r="F29748" t="s">
        <v>105</v>
      </c>
      <c r="G29748" t="s">
        <v>105</v>
      </c>
      <c r="H29748" t="s">
        <v>43</v>
      </c>
      <c r="I29748" t="s">
        <v>15</v>
      </c>
      <c r="J29748" s="21">
        <v>14</v>
      </c>
    </row>
    <row r="29749" spans="3:10" x14ac:dyDescent="0.35">
      <c r="C29749" t="s">
        <v>200</v>
      </c>
      <c r="D29749" t="s">
        <v>21</v>
      </c>
      <c r="E29749" t="s">
        <v>210</v>
      </c>
      <c r="F29749" t="s">
        <v>105</v>
      </c>
      <c r="G29749" t="s">
        <v>105</v>
      </c>
      <c r="H29749" t="s">
        <v>42</v>
      </c>
      <c r="I29749" t="s">
        <v>15</v>
      </c>
      <c r="J29749" s="21">
        <v>47</v>
      </c>
    </row>
    <row r="29750" spans="3:10" x14ac:dyDescent="0.35">
      <c r="C29750" t="s">
        <v>200</v>
      </c>
      <c r="D29750" t="s">
        <v>21</v>
      </c>
      <c r="E29750" t="s">
        <v>210</v>
      </c>
      <c r="F29750" t="s">
        <v>105</v>
      </c>
      <c r="G29750" t="s">
        <v>105</v>
      </c>
      <c r="H29750" t="s">
        <v>50</v>
      </c>
      <c r="I29750" t="s">
        <v>15</v>
      </c>
      <c r="J29750" s="21">
        <v>14</v>
      </c>
    </row>
    <row r="29751" spans="3:10" x14ac:dyDescent="0.35">
      <c r="C29751" t="s">
        <v>200</v>
      </c>
      <c r="D29751" t="s">
        <v>21</v>
      </c>
      <c r="E29751" t="s">
        <v>210</v>
      </c>
      <c r="F29751" t="s">
        <v>105</v>
      </c>
      <c r="G29751" t="s">
        <v>105</v>
      </c>
      <c r="H29751" t="s">
        <v>46</v>
      </c>
      <c r="I29751" t="s">
        <v>15</v>
      </c>
      <c r="J29751" s="21">
        <v>24</v>
      </c>
    </row>
    <row r="29752" spans="3:10" x14ac:dyDescent="0.35">
      <c r="C29752" t="s">
        <v>200</v>
      </c>
      <c r="D29752" t="s">
        <v>21</v>
      </c>
      <c r="E29752" t="s">
        <v>210</v>
      </c>
      <c r="F29752" t="s">
        <v>105</v>
      </c>
      <c r="G29752" t="s">
        <v>105</v>
      </c>
      <c r="H29752" t="s">
        <v>54</v>
      </c>
      <c r="I29752" t="s">
        <v>15</v>
      </c>
      <c r="J29752" s="21">
        <v>1</v>
      </c>
    </row>
    <row r="29753" spans="3:10" x14ac:dyDescent="0.35">
      <c r="C29753" t="s">
        <v>200</v>
      </c>
      <c r="D29753" t="s">
        <v>21</v>
      </c>
      <c r="E29753" t="s">
        <v>210</v>
      </c>
      <c r="F29753" t="s">
        <v>105</v>
      </c>
      <c r="G29753" t="s">
        <v>105</v>
      </c>
      <c r="H29753" t="s">
        <v>49</v>
      </c>
      <c r="I29753" t="s">
        <v>15</v>
      </c>
      <c r="J29753" s="21">
        <v>13</v>
      </c>
    </row>
    <row r="29754" spans="3:10" x14ac:dyDescent="0.35">
      <c r="C29754" t="s">
        <v>200</v>
      </c>
      <c r="D29754" t="s">
        <v>21</v>
      </c>
      <c r="E29754" t="s">
        <v>210</v>
      </c>
      <c r="F29754" t="s">
        <v>105</v>
      </c>
      <c r="G29754" t="s">
        <v>105</v>
      </c>
      <c r="H29754" t="s">
        <v>57</v>
      </c>
      <c r="I29754" t="s">
        <v>15</v>
      </c>
      <c r="J29754" s="21">
        <v>12</v>
      </c>
    </row>
    <row r="29755" spans="3:10" x14ac:dyDescent="0.35">
      <c r="C29755" t="s">
        <v>200</v>
      </c>
      <c r="D29755" t="s">
        <v>21</v>
      </c>
      <c r="E29755" t="s">
        <v>210</v>
      </c>
      <c r="F29755" t="s">
        <v>105</v>
      </c>
      <c r="G29755" t="s">
        <v>105</v>
      </c>
      <c r="H29755" t="s">
        <v>53</v>
      </c>
      <c r="I29755" t="s">
        <v>15</v>
      </c>
      <c r="J29755" s="21">
        <v>11</v>
      </c>
    </row>
    <row r="29756" spans="3:10" x14ac:dyDescent="0.35">
      <c r="C29756" t="s">
        <v>200</v>
      </c>
      <c r="D29756" t="s">
        <v>21</v>
      </c>
      <c r="E29756" t="s">
        <v>210</v>
      </c>
      <c r="F29756" t="s">
        <v>105</v>
      </c>
      <c r="G29756" t="s">
        <v>105</v>
      </c>
      <c r="H29756" t="s">
        <v>60</v>
      </c>
      <c r="I29756" t="s">
        <v>15</v>
      </c>
      <c r="J29756" s="21">
        <v>8</v>
      </c>
    </row>
    <row r="29757" spans="3:10" x14ac:dyDescent="0.35">
      <c r="C29757" t="s">
        <v>200</v>
      </c>
      <c r="D29757" t="s">
        <v>21</v>
      </c>
      <c r="E29757" t="s">
        <v>210</v>
      </c>
      <c r="F29757" t="s">
        <v>105</v>
      </c>
      <c r="G29757" t="s">
        <v>105</v>
      </c>
      <c r="H29757" t="s">
        <v>65</v>
      </c>
      <c r="I29757" t="s">
        <v>15</v>
      </c>
      <c r="J29757" s="21">
        <v>6</v>
      </c>
    </row>
    <row r="29758" spans="3:10" x14ac:dyDescent="0.35">
      <c r="C29758" t="s">
        <v>200</v>
      </c>
      <c r="D29758" t="s">
        <v>21</v>
      </c>
      <c r="E29758" t="s">
        <v>210</v>
      </c>
      <c r="F29758" t="s">
        <v>105</v>
      </c>
      <c r="G29758" t="s">
        <v>105</v>
      </c>
      <c r="H29758" t="s">
        <v>70</v>
      </c>
      <c r="I29758" t="s">
        <v>15</v>
      </c>
      <c r="J29758" s="21">
        <v>6</v>
      </c>
    </row>
    <row r="29759" spans="3:10" x14ac:dyDescent="0.35">
      <c r="C29759" t="s">
        <v>200</v>
      </c>
      <c r="D29759" t="s">
        <v>21</v>
      </c>
      <c r="E29759" t="s">
        <v>210</v>
      </c>
      <c r="F29759" t="s">
        <v>105</v>
      </c>
      <c r="G29759" t="s">
        <v>105</v>
      </c>
      <c r="H29759" t="s">
        <v>72</v>
      </c>
      <c r="I29759" t="s">
        <v>15</v>
      </c>
      <c r="J29759" s="21">
        <v>5</v>
      </c>
    </row>
    <row r="29760" spans="3:10" x14ac:dyDescent="0.35">
      <c r="C29760" t="s">
        <v>200</v>
      </c>
      <c r="D29760" t="s">
        <v>21</v>
      </c>
      <c r="E29760" t="s">
        <v>210</v>
      </c>
      <c r="F29760" t="s">
        <v>105</v>
      </c>
      <c r="G29760" t="s">
        <v>105</v>
      </c>
      <c r="H29760" t="s">
        <v>74</v>
      </c>
      <c r="I29760" t="s">
        <v>15</v>
      </c>
      <c r="J29760" s="21">
        <v>7</v>
      </c>
    </row>
    <row r="29761" spans="3:10" x14ac:dyDescent="0.35">
      <c r="C29761" t="s">
        <v>200</v>
      </c>
      <c r="D29761" t="s">
        <v>21</v>
      </c>
      <c r="E29761" t="s">
        <v>210</v>
      </c>
      <c r="F29761" t="s">
        <v>105</v>
      </c>
      <c r="G29761" t="s">
        <v>1016</v>
      </c>
      <c r="H29761" t="s">
        <v>38</v>
      </c>
      <c r="I29761" t="s">
        <v>15</v>
      </c>
      <c r="J29761" s="21">
        <v>1</v>
      </c>
    </row>
    <row r="29762" spans="3:10" x14ac:dyDescent="0.35">
      <c r="C29762" t="s">
        <v>200</v>
      </c>
      <c r="D29762" t="s">
        <v>21</v>
      </c>
      <c r="E29762" t="s">
        <v>210</v>
      </c>
      <c r="F29762" t="s">
        <v>196</v>
      </c>
      <c r="G29762" t="s">
        <v>196</v>
      </c>
      <c r="H29762" t="s">
        <v>38</v>
      </c>
      <c r="I29762" t="s">
        <v>15</v>
      </c>
      <c r="J29762" s="21">
        <v>3</v>
      </c>
    </row>
    <row r="29763" spans="3:10" x14ac:dyDescent="0.35">
      <c r="C29763" t="s">
        <v>200</v>
      </c>
      <c r="D29763" t="s">
        <v>21</v>
      </c>
      <c r="E29763" t="s">
        <v>210</v>
      </c>
      <c r="F29763" t="s">
        <v>196</v>
      </c>
      <c r="G29763" t="s">
        <v>196</v>
      </c>
      <c r="H29763" t="s">
        <v>41</v>
      </c>
      <c r="I29763" t="s">
        <v>15</v>
      </c>
      <c r="J29763" s="21">
        <v>6</v>
      </c>
    </row>
    <row r="29764" spans="3:10" x14ac:dyDescent="0.35">
      <c r="C29764" t="s">
        <v>200</v>
      </c>
      <c r="D29764" t="s">
        <v>21</v>
      </c>
      <c r="E29764" t="s">
        <v>210</v>
      </c>
      <c r="F29764" t="s">
        <v>196</v>
      </c>
      <c r="G29764" t="s">
        <v>196</v>
      </c>
      <c r="H29764" t="s">
        <v>43</v>
      </c>
      <c r="I29764" t="s">
        <v>15</v>
      </c>
      <c r="J29764" s="21">
        <v>2</v>
      </c>
    </row>
    <row r="29765" spans="3:10" x14ac:dyDescent="0.35">
      <c r="C29765" t="s">
        <v>200</v>
      </c>
      <c r="D29765" t="s">
        <v>21</v>
      </c>
      <c r="E29765" t="s">
        <v>210</v>
      </c>
      <c r="F29765" t="s">
        <v>196</v>
      </c>
      <c r="G29765" t="s">
        <v>196</v>
      </c>
      <c r="H29765" t="s">
        <v>42</v>
      </c>
      <c r="I29765" t="s">
        <v>15</v>
      </c>
      <c r="J29765" s="21">
        <v>4</v>
      </c>
    </row>
    <row r="29766" spans="3:10" x14ac:dyDescent="0.35">
      <c r="C29766" t="s">
        <v>200</v>
      </c>
      <c r="D29766" t="s">
        <v>21</v>
      </c>
      <c r="E29766" t="s">
        <v>210</v>
      </c>
      <c r="F29766" t="s">
        <v>196</v>
      </c>
      <c r="G29766" t="s">
        <v>196</v>
      </c>
      <c r="H29766" t="s">
        <v>50</v>
      </c>
      <c r="I29766" t="s">
        <v>15</v>
      </c>
      <c r="J29766" s="21">
        <v>2</v>
      </c>
    </row>
    <row r="29767" spans="3:10" x14ac:dyDescent="0.35">
      <c r="C29767" t="s">
        <v>200</v>
      </c>
      <c r="D29767" t="s">
        <v>21</v>
      </c>
      <c r="E29767" t="s">
        <v>210</v>
      </c>
      <c r="F29767" t="s">
        <v>196</v>
      </c>
      <c r="G29767" t="s">
        <v>196</v>
      </c>
      <c r="H29767" t="s">
        <v>46</v>
      </c>
      <c r="I29767" t="s">
        <v>15</v>
      </c>
      <c r="J29767" s="21">
        <v>2</v>
      </c>
    </row>
    <row r="29768" spans="3:10" x14ac:dyDescent="0.35">
      <c r="C29768" t="s">
        <v>200</v>
      </c>
      <c r="D29768" t="s">
        <v>21</v>
      </c>
      <c r="E29768" t="s">
        <v>210</v>
      </c>
      <c r="F29768" t="s">
        <v>196</v>
      </c>
      <c r="G29768" t="s">
        <v>196</v>
      </c>
      <c r="H29768" t="s">
        <v>54</v>
      </c>
      <c r="I29768" t="s">
        <v>15</v>
      </c>
      <c r="J29768" s="21">
        <v>1</v>
      </c>
    </row>
    <row r="29769" spans="3:10" x14ac:dyDescent="0.35">
      <c r="C29769" t="s">
        <v>200</v>
      </c>
      <c r="D29769" t="s">
        <v>21</v>
      </c>
      <c r="E29769" t="s">
        <v>210</v>
      </c>
      <c r="F29769" t="s">
        <v>196</v>
      </c>
      <c r="G29769" t="s">
        <v>196</v>
      </c>
      <c r="H29769" t="s">
        <v>49</v>
      </c>
      <c r="I29769" t="s">
        <v>15</v>
      </c>
      <c r="J29769" s="21">
        <v>1</v>
      </c>
    </row>
    <row r="29770" spans="3:10" x14ac:dyDescent="0.35">
      <c r="C29770" t="s">
        <v>200</v>
      </c>
      <c r="D29770" t="s">
        <v>21</v>
      </c>
      <c r="E29770" t="s">
        <v>210</v>
      </c>
      <c r="F29770" t="s">
        <v>196</v>
      </c>
      <c r="G29770" t="s">
        <v>196</v>
      </c>
      <c r="H29770" t="s">
        <v>53</v>
      </c>
      <c r="I29770" t="s">
        <v>15</v>
      </c>
      <c r="J29770" s="21">
        <v>1</v>
      </c>
    </row>
    <row r="29771" spans="3:10" x14ac:dyDescent="0.35">
      <c r="C29771" t="s">
        <v>200</v>
      </c>
      <c r="D29771" t="s">
        <v>21</v>
      </c>
      <c r="E29771" t="s">
        <v>210</v>
      </c>
      <c r="F29771" t="s">
        <v>196</v>
      </c>
      <c r="G29771" t="s">
        <v>138</v>
      </c>
      <c r="H29771" t="s">
        <v>38</v>
      </c>
      <c r="I29771" t="s">
        <v>15</v>
      </c>
      <c r="J29771" s="21">
        <v>1</v>
      </c>
    </row>
    <row r="29772" spans="3:10" x14ac:dyDescent="0.35">
      <c r="C29772" t="s">
        <v>200</v>
      </c>
      <c r="D29772" t="s">
        <v>21</v>
      </c>
      <c r="E29772" t="s">
        <v>210</v>
      </c>
      <c r="F29772" t="s">
        <v>196</v>
      </c>
      <c r="G29772" t="s">
        <v>138</v>
      </c>
      <c r="H29772" t="s">
        <v>41</v>
      </c>
      <c r="I29772" t="s">
        <v>15</v>
      </c>
      <c r="J29772" s="21">
        <v>3</v>
      </c>
    </row>
    <row r="29773" spans="3:10" x14ac:dyDescent="0.35">
      <c r="C29773" t="s">
        <v>200</v>
      </c>
      <c r="D29773" t="s">
        <v>21</v>
      </c>
      <c r="E29773" t="s">
        <v>210</v>
      </c>
      <c r="F29773" t="s">
        <v>196</v>
      </c>
      <c r="G29773" t="s">
        <v>138</v>
      </c>
      <c r="H29773" t="s">
        <v>43</v>
      </c>
      <c r="I29773" t="s">
        <v>15</v>
      </c>
      <c r="J29773" s="21">
        <v>1</v>
      </c>
    </row>
    <row r="29774" spans="3:10" x14ac:dyDescent="0.35">
      <c r="C29774" t="s">
        <v>200</v>
      </c>
      <c r="D29774" t="s">
        <v>21</v>
      </c>
      <c r="E29774" t="s">
        <v>210</v>
      </c>
      <c r="F29774" t="s">
        <v>196</v>
      </c>
      <c r="G29774" t="s">
        <v>138</v>
      </c>
      <c r="H29774" t="s">
        <v>42</v>
      </c>
      <c r="I29774" t="s">
        <v>15</v>
      </c>
      <c r="J29774" s="21">
        <v>3</v>
      </c>
    </row>
    <row r="29775" spans="3:10" x14ac:dyDescent="0.35">
      <c r="C29775" t="s">
        <v>200</v>
      </c>
      <c r="D29775" t="s">
        <v>21</v>
      </c>
      <c r="E29775" t="s">
        <v>210</v>
      </c>
      <c r="F29775" t="s">
        <v>196</v>
      </c>
      <c r="G29775" t="s">
        <v>138</v>
      </c>
      <c r="H29775" t="s">
        <v>50</v>
      </c>
      <c r="I29775" t="s">
        <v>15</v>
      </c>
      <c r="J29775" s="21">
        <v>1</v>
      </c>
    </row>
    <row r="29776" spans="3:10" x14ac:dyDescent="0.35">
      <c r="C29776" t="s">
        <v>200</v>
      </c>
      <c r="D29776" t="s">
        <v>21</v>
      </c>
      <c r="E29776" t="s">
        <v>210</v>
      </c>
      <c r="F29776" t="s">
        <v>196</v>
      </c>
      <c r="G29776" t="s">
        <v>138</v>
      </c>
      <c r="H29776" t="s">
        <v>46</v>
      </c>
      <c r="I29776" t="s">
        <v>15</v>
      </c>
      <c r="J29776" s="21">
        <v>1</v>
      </c>
    </row>
    <row r="29777" spans="3:10" x14ac:dyDescent="0.35">
      <c r="C29777" t="s">
        <v>200</v>
      </c>
      <c r="D29777" t="s">
        <v>21</v>
      </c>
      <c r="E29777" t="s">
        <v>210</v>
      </c>
      <c r="F29777" t="s">
        <v>196</v>
      </c>
      <c r="G29777" t="s">
        <v>138</v>
      </c>
      <c r="H29777" t="s">
        <v>49</v>
      </c>
      <c r="I29777" t="s">
        <v>15</v>
      </c>
      <c r="J29777" s="21">
        <v>1</v>
      </c>
    </row>
    <row r="29778" spans="3:10" x14ac:dyDescent="0.35">
      <c r="C29778" t="s">
        <v>200</v>
      </c>
      <c r="D29778" t="s">
        <v>21</v>
      </c>
      <c r="E29778" t="s">
        <v>210</v>
      </c>
      <c r="F29778" t="s">
        <v>196</v>
      </c>
      <c r="G29778" t="s">
        <v>138</v>
      </c>
      <c r="H29778" t="s">
        <v>57</v>
      </c>
      <c r="I29778" t="s">
        <v>15</v>
      </c>
      <c r="J29778" s="21">
        <v>1</v>
      </c>
    </row>
    <row r="29779" spans="3:10" x14ac:dyDescent="0.35">
      <c r="C29779" t="s">
        <v>200</v>
      </c>
      <c r="D29779" t="s">
        <v>21</v>
      </c>
      <c r="E29779" t="s">
        <v>210</v>
      </c>
      <c r="F29779" t="s">
        <v>196</v>
      </c>
      <c r="G29779" t="s">
        <v>138</v>
      </c>
      <c r="H29779" t="s">
        <v>74</v>
      </c>
      <c r="I29779" t="s">
        <v>15</v>
      </c>
      <c r="J29779" s="21">
        <v>4</v>
      </c>
    </row>
    <row r="29780" spans="3:10" x14ac:dyDescent="0.35">
      <c r="C29780" t="s">
        <v>200</v>
      </c>
      <c r="D29780" t="s">
        <v>21</v>
      </c>
      <c r="E29780" t="s">
        <v>210</v>
      </c>
      <c r="F29780" t="s">
        <v>107</v>
      </c>
      <c r="G29780" t="s">
        <v>1018</v>
      </c>
      <c r="H29780" t="s">
        <v>38</v>
      </c>
      <c r="I29780" t="s">
        <v>15</v>
      </c>
      <c r="J29780" s="21">
        <v>2</v>
      </c>
    </row>
    <row r="29781" spans="3:10" x14ac:dyDescent="0.35">
      <c r="C29781" t="s">
        <v>200</v>
      </c>
      <c r="D29781" t="s">
        <v>21</v>
      </c>
      <c r="E29781" t="s">
        <v>210</v>
      </c>
      <c r="F29781" t="s">
        <v>107</v>
      </c>
      <c r="G29781" t="s">
        <v>107</v>
      </c>
      <c r="H29781" t="s">
        <v>38</v>
      </c>
      <c r="I29781" t="s">
        <v>15</v>
      </c>
      <c r="J29781" s="21">
        <v>33</v>
      </c>
    </row>
    <row r="29782" spans="3:10" x14ac:dyDescent="0.35">
      <c r="C29782" t="s">
        <v>200</v>
      </c>
      <c r="D29782" t="s">
        <v>21</v>
      </c>
      <c r="E29782" t="s">
        <v>210</v>
      </c>
      <c r="F29782" t="s">
        <v>107</v>
      </c>
      <c r="G29782" t="s">
        <v>107</v>
      </c>
      <c r="H29782" t="s">
        <v>41</v>
      </c>
      <c r="I29782" t="s">
        <v>15</v>
      </c>
      <c r="J29782" s="21">
        <v>58</v>
      </c>
    </row>
    <row r="29783" spans="3:10" x14ac:dyDescent="0.35">
      <c r="C29783" t="s">
        <v>200</v>
      </c>
      <c r="D29783" t="s">
        <v>21</v>
      </c>
      <c r="E29783" t="s">
        <v>210</v>
      </c>
      <c r="F29783" t="s">
        <v>107</v>
      </c>
      <c r="G29783" t="s">
        <v>107</v>
      </c>
      <c r="H29783" t="s">
        <v>43</v>
      </c>
      <c r="I29783" t="s">
        <v>15</v>
      </c>
      <c r="J29783" s="21">
        <v>25</v>
      </c>
    </row>
    <row r="29784" spans="3:10" x14ac:dyDescent="0.35">
      <c r="C29784" t="s">
        <v>200</v>
      </c>
      <c r="D29784" t="s">
        <v>21</v>
      </c>
      <c r="E29784" t="s">
        <v>210</v>
      </c>
      <c r="F29784" t="s">
        <v>107</v>
      </c>
      <c r="G29784" t="s">
        <v>107</v>
      </c>
      <c r="H29784" t="s">
        <v>42</v>
      </c>
      <c r="I29784" t="s">
        <v>15</v>
      </c>
      <c r="J29784" s="21">
        <v>35</v>
      </c>
    </row>
    <row r="29785" spans="3:10" x14ac:dyDescent="0.35">
      <c r="C29785" t="s">
        <v>200</v>
      </c>
      <c r="D29785" t="s">
        <v>21</v>
      </c>
      <c r="E29785" t="s">
        <v>210</v>
      </c>
      <c r="F29785" t="s">
        <v>107</v>
      </c>
      <c r="G29785" t="s">
        <v>107</v>
      </c>
      <c r="H29785" t="s">
        <v>50</v>
      </c>
      <c r="I29785" t="s">
        <v>15</v>
      </c>
      <c r="J29785" s="21">
        <v>25</v>
      </c>
    </row>
    <row r="29786" spans="3:10" x14ac:dyDescent="0.35">
      <c r="C29786" t="s">
        <v>200</v>
      </c>
      <c r="D29786" t="s">
        <v>21</v>
      </c>
      <c r="E29786" t="s">
        <v>210</v>
      </c>
      <c r="F29786" t="s">
        <v>107</v>
      </c>
      <c r="G29786" t="s">
        <v>107</v>
      </c>
      <c r="H29786" t="s">
        <v>46</v>
      </c>
      <c r="I29786" t="s">
        <v>15</v>
      </c>
      <c r="J29786" s="21">
        <v>22</v>
      </c>
    </row>
    <row r="29787" spans="3:10" x14ac:dyDescent="0.35">
      <c r="C29787" t="s">
        <v>200</v>
      </c>
      <c r="D29787" t="s">
        <v>21</v>
      </c>
      <c r="E29787" t="s">
        <v>210</v>
      </c>
      <c r="F29787" t="s">
        <v>107</v>
      </c>
      <c r="G29787" t="s">
        <v>107</v>
      </c>
      <c r="H29787" t="s">
        <v>54</v>
      </c>
      <c r="I29787" t="s">
        <v>15</v>
      </c>
      <c r="J29787" s="21">
        <v>9</v>
      </c>
    </row>
    <row r="29788" spans="3:10" x14ac:dyDescent="0.35">
      <c r="C29788" t="s">
        <v>200</v>
      </c>
      <c r="D29788" t="s">
        <v>21</v>
      </c>
      <c r="E29788" t="s">
        <v>210</v>
      </c>
      <c r="F29788" t="s">
        <v>107</v>
      </c>
      <c r="G29788" t="s">
        <v>107</v>
      </c>
      <c r="H29788" t="s">
        <v>49</v>
      </c>
      <c r="I29788" t="s">
        <v>15</v>
      </c>
      <c r="J29788" s="21">
        <v>9</v>
      </c>
    </row>
    <row r="29789" spans="3:10" x14ac:dyDescent="0.35">
      <c r="C29789" t="s">
        <v>200</v>
      </c>
      <c r="D29789" t="s">
        <v>21</v>
      </c>
      <c r="E29789" t="s">
        <v>210</v>
      </c>
      <c r="F29789" t="s">
        <v>107</v>
      </c>
      <c r="G29789" t="s">
        <v>107</v>
      </c>
      <c r="H29789" t="s">
        <v>57</v>
      </c>
      <c r="I29789" t="s">
        <v>15</v>
      </c>
      <c r="J29789" s="21">
        <v>12</v>
      </c>
    </row>
    <row r="29790" spans="3:10" x14ac:dyDescent="0.35">
      <c r="C29790" t="s">
        <v>200</v>
      </c>
      <c r="D29790" t="s">
        <v>21</v>
      </c>
      <c r="E29790" t="s">
        <v>210</v>
      </c>
      <c r="F29790" t="s">
        <v>107</v>
      </c>
      <c r="G29790" t="s">
        <v>107</v>
      </c>
      <c r="H29790" t="s">
        <v>53</v>
      </c>
      <c r="I29790" t="s">
        <v>15</v>
      </c>
      <c r="J29790" s="21">
        <v>13</v>
      </c>
    </row>
    <row r="29791" spans="3:10" x14ac:dyDescent="0.35">
      <c r="C29791" t="s">
        <v>200</v>
      </c>
      <c r="D29791" t="s">
        <v>21</v>
      </c>
      <c r="E29791" t="s">
        <v>210</v>
      </c>
      <c r="F29791" t="s">
        <v>107</v>
      </c>
      <c r="G29791" t="s">
        <v>107</v>
      </c>
      <c r="H29791" t="s">
        <v>60</v>
      </c>
      <c r="I29791" t="s">
        <v>15</v>
      </c>
      <c r="J29791" s="21">
        <v>16</v>
      </c>
    </row>
    <row r="29792" spans="3:10" x14ac:dyDescent="0.35">
      <c r="C29792" t="s">
        <v>200</v>
      </c>
      <c r="D29792" t="s">
        <v>21</v>
      </c>
      <c r="E29792" t="s">
        <v>210</v>
      </c>
      <c r="F29792" t="s">
        <v>107</v>
      </c>
      <c r="G29792" t="s">
        <v>107</v>
      </c>
      <c r="H29792" t="s">
        <v>65</v>
      </c>
      <c r="I29792" t="s">
        <v>15</v>
      </c>
      <c r="J29792" s="21">
        <v>16</v>
      </c>
    </row>
    <row r="29793" spans="3:10" x14ac:dyDescent="0.35">
      <c r="C29793" t="s">
        <v>200</v>
      </c>
      <c r="D29793" t="s">
        <v>21</v>
      </c>
      <c r="E29793" t="s">
        <v>210</v>
      </c>
      <c r="F29793" t="s">
        <v>107</v>
      </c>
      <c r="G29793" t="s">
        <v>107</v>
      </c>
      <c r="H29793" t="s">
        <v>70</v>
      </c>
      <c r="I29793" t="s">
        <v>15</v>
      </c>
      <c r="J29793" s="21">
        <v>15</v>
      </c>
    </row>
    <row r="29794" spans="3:10" x14ac:dyDescent="0.35">
      <c r="C29794" t="s">
        <v>200</v>
      </c>
      <c r="D29794" t="s">
        <v>21</v>
      </c>
      <c r="E29794" t="s">
        <v>210</v>
      </c>
      <c r="F29794" t="s">
        <v>107</v>
      </c>
      <c r="G29794" t="s">
        <v>107</v>
      </c>
      <c r="H29794" t="s">
        <v>72</v>
      </c>
      <c r="I29794" t="s">
        <v>15</v>
      </c>
      <c r="J29794" s="21">
        <v>12</v>
      </c>
    </row>
    <row r="29795" spans="3:10" x14ac:dyDescent="0.35">
      <c r="C29795" t="s">
        <v>200</v>
      </c>
      <c r="D29795" t="s">
        <v>21</v>
      </c>
      <c r="E29795" t="s">
        <v>210</v>
      </c>
      <c r="F29795" t="s">
        <v>107</v>
      </c>
      <c r="G29795" t="s">
        <v>107</v>
      </c>
      <c r="H29795" t="s">
        <v>74</v>
      </c>
      <c r="I29795" t="s">
        <v>15</v>
      </c>
      <c r="J29795" s="21">
        <v>9</v>
      </c>
    </row>
    <row r="29796" spans="3:10" x14ac:dyDescent="0.35">
      <c r="C29796" t="s">
        <v>200</v>
      </c>
      <c r="D29796" t="s">
        <v>21</v>
      </c>
      <c r="E29796" t="s">
        <v>210</v>
      </c>
      <c r="F29796" t="s">
        <v>107</v>
      </c>
      <c r="G29796" t="s">
        <v>1275</v>
      </c>
      <c r="H29796" t="s">
        <v>38</v>
      </c>
      <c r="I29796" t="s">
        <v>15</v>
      </c>
      <c r="J29796" s="21">
        <v>2</v>
      </c>
    </row>
    <row r="29797" spans="3:10" x14ac:dyDescent="0.35">
      <c r="C29797" t="s">
        <v>200</v>
      </c>
      <c r="D29797" t="s">
        <v>21</v>
      </c>
      <c r="E29797" t="s">
        <v>210</v>
      </c>
      <c r="F29797" t="s">
        <v>114</v>
      </c>
      <c r="G29797" t="s">
        <v>114</v>
      </c>
      <c r="H29797" t="s">
        <v>38</v>
      </c>
      <c r="I29797" t="s">
        <v>15</v>
      </c>
      <c r="J29797" s="21">
        <v>4</v>
      </c>
    </row>
    <row r="29798" spans="3:10" x14ac:dyDescent="0.35">
      <c r="C29798" t="s">
        <v>200</v>
      </c>
      <c r="D29798" t="s">
        <v>21</v>
      </c>
      <c r="E29798" t="s">
        <v>210</v>
      </c>
      <c r="F29798" t="s">
        <v>114</v>
      </c>
      <c r="G29798" t="s">
        <v>114</v>
      </c>
      <c r="H29798" t="s">
        <v>41</v>
      </c>
      <c r="I29798" t="s">
        <v>15</v>
      </c>
      <c r="J29798" s="21">
        <v>10</v>
      </c>
    </row>
    <row r="29799" spans="3:10" x14ac:dyDescent="0.35">
      <c r="C29799" t="s">
        <v>200</v>
      </c>
      <c r="D29799" t="s">
        <v>21</v>
      </c>
      <c r="E29799" t="s">
        <v>210</v>
      </c>
      <c r="F29799" t="s">
        <v>114</v>
      </c>
      <c r="G29799" t="s">
        <v>114</v>
      </c>
      <c r="H29799" t="s">
        <v>43</v>
      </c>
      <c r="I29799" t="s">
        <v>15</v>
      </c>
      <c r="J29799" s="21">
        <v>7</v>
      </c>
    </row>
    <row r="29800" spans="3:10" x14ac:dyDescent="0.35">
      <c r="C29800" t="s">
        <v>200</v>
      </c>
      <c r="D29800" t="s">
        <v>21</v>
      </c>
      <c r="E29800" t="s">
        <v>210</v>
      </c>
      <c r="F29800" t="s">
        <v>114</v>
      </c>
      <c r="G29800" t="s">
        <v>114</v>
      </c>
      <c r="H29800" t="s">
        <v>42</v>
      </c>
      <c r="I29800" t="s">
        <v>15</v>
      </c>
      <c r="J29800" s="21">
        <v>3</v>
      </c>
    </row>
    <row r="29801" spans="3:10" x14ac:dyDescent="0.35">
      <c r="C29801" t="s">
        <v>200</v>
      </c>
      <c r="D29801" t="s">
        <v>21</v>
      </c>
      <c r="E29801" t="s">
        <v>210</v>
      </c>
      <c r="F29801" t="s">
        <v>114</v>
      </c>
      <c r="G29801" t="s">
        <v>114</v>
      </c>
      <c r="H29801" t="s">
        <v>50</v>
      </c>
      <c r="I29801" t="s">
        <v>15</v>
      </c>
      <c r="J29801" s="21">
        <v>7</v>
      </c>
    </row>
    <row r="29802" spans="3:10" x14ac:dyDescent="0.35">
      <c r="C29802" t="s">
        <v>200</v>
      </c>
      <c r="D29802" t="s">
        <v>21</v>
      </c>
      <c r="E29802" t="s">
        <v>210</v>
      </c>
      <c r="F29802" t="s">
        <v>114</v>
      </c>
      <c r="G29802" t="s">
        <v>114</v>
      </c>
      <c r="H29802" t="s">
        <v>46</v>
      </c>
      <c r="I29802" t="s">
        <v>15</v>
      </c>
      <c r="J29802" s="21">
        <v>3</v>
      </c>
    </row>
    <row r="29803" spans="3:10" x14ac:dyDescent="0.35">
      <c r="C29803" t="s">
        <v>200</v>
      </c>
      <c r="D29803" t="s">
        <v>21</v>
      </c>
      <c r="E29803" t="s">
        <v>210</v>
      </c>
      <c r="F29803" t="s">
        <v>114</v>
      </c>
      <c r="G29803" t="s">
        <v>114</v>
      </c>
      <c r="H29803" t="s">
        <v>54</v>
      </c>
      <c r="I29803" t="s">
        <v>15</v>
      </c>
      <c r="J29803" s="21">
        <v>4</v>
      </c>
    </row>
    <row r="29804" spans="3:10" x14ac:dyDescent="0.35">
      <c r="C29804" t="s">
        <v>200</v>
      </c>
      <c r="D29804" t="s">
        <v>21</v>
      </c>
      <c r="E29804" t="s">
        <v>210</v>
      </c>
      <c r="F29804" t="s">
        <v>114</v>
      </c>
      <c r="G29804" t="s">
        <v>114</v>
      </c>
      <c r="H29804" t="s">
        <v>49</v>
      </c>
      <c r="I29804" t="s">
        <v>15</v>
      </c>
      <c r="J29804" s="21">
        <v>3</v>
      </c>
    </row>
    <row r="29805" spans="3:10" x14ac:dyDescent="0.35">
      <c r="C29805" t="s">
        <v>200</v>
      </c>
      <c r="D29805" t="s">
        <v>21</v>
      </c>
      <c r="E29805" t="s">
        <v>210</v>
      </c>
      <c r="F29805" t="s">
        <v>114</v>
      </c>
      <c r="G29805" t="s">
        <v>114</v>
      </c>
      <c r="H29805" t="s">
        <v>57</v>
      </c>
      <c r="I29805" t="s">
        <v>15</v>
      </c>
      <c r="J29805" s="21">
        <v>3</v>
      </c>
    </row>
    <row r="29806" spans="3:10" x14ac:dyDescent="0.35">
      <c r="C29806" t="s">
        <v>200</v>
      </c>
      <c r="D29806" t="s">
        <v>21</v>
      </c>
      <c r="E29806" t="s">
        <v>210</v>
      </c>
      <c r="F29806" t="s">
        <v>114</v>
      </c>
      <c r="G29806" t="s">
        <v>114</v>
      </c>
      <c r="H29806" t="s">
        <v>60</v>
      </c>
      <c r="I29806" t="s">
        <v>15</v>
      </c>
      <c r="J29806" s="21">
        <v>4</v>
      </c>
    </row>
    <row r="29807" spans="3:10" x14ac:dyDescent="0.35">
      <c r="C29807" t="s">
        <v>200</v>
      </c>
      <c r="D29807" t="s">
        <v>21</v>
      </c>
      <c r="E29807" t="s">
        <v>210</v>
      </c>
      <c r="F29807" t="s">
        <v>114</v>
      </c>
      <c r="G29807" t="s">
        <v>114</v>
      </c>
      <c r="H29807" t="s">
        <v>65</v>
      </c>
      <c r="I29807" t="s">
        <v>15</v>
      </c>
      <c r="J29807" s="21">
        <v>4</v>
      </c>
    </row>
    <row r="29808" spans="3:10" x14ac:dyDescent="0.35">
      <c r="C29808" t="s">
        <v>200</v>
      </c>
      <c r="D29808" t="s">
        <v>21</v>
      </c>
      <c r="E29808" t="s">
        <v>210</v>
      </c>
      <c r="F29808" t="s">
        <v>114</v>
      </c>
      <c r="G29808" t="s">
        <v>114</v>
      </c>
      <c r="H29808" t="s">
        <v>70</v>
      </c>
      <c r="I29808" t="s">
        <v>15</v>
      </c>
      <c r="J29808" s="21">
        <v>4</v>
      </c>
    </row>
    <row r="29809" spans="3:10" x14ac:dyDescent="0.35">
      <c r="C29809" t="s">
        <v>200</v>
      </c>
      <c r="D29809" t="s">
        <v>21</v>
      </c>
      <c r="E29809" t="s">
        <v>210</v>
      </c>
      <c r="F29809" t="s">
        <v>114</v>
      </c>
      <c r="G29809" t="s">
        <v>114</v>
      </c>
      <c r="H29809" t="s">
        <v>72</v>
      </c>
      <c r="I29809" t="s">
        <v>15</v>
      </c>
      <c r="J29809" s="21">
        <v>3</v>
      </c>
    </row>
    <row r="29810" spans="3:10" x14ac:dyDescent="0.35">
      <c r="C29810" t="s">
        <v>200</v>
      </c>
      <c r="D29810" t="s">
        <v>21</v>
      </c>
      <c r="E29810" t="s">
        <v>210</v>
      </c>
      <c r="F29810" t="s">
        <v>114</v>
      </c>
      <c r="G29810" t="s">
        <v>114</v>
      </c>
      <c r="H29810" t="s">
        <v>74</v>
      </c>
      <c r="I29810" t="s">
        <v>15</v>
      </c>
      <c r="J29810" s="21">
        <v>4</v>
      </c>
    </row>
    <row r="29811" spans="3:10" x14ac:dyDescent="0.35">
      <c r="C29811" t="s">
        <v>200</v>
      </c>
      <c r="D29811" t="s">
        <v>21</v>
      </c>
      <c r="E29811" t="s">
        <v>210</v>
      </c>
      <c r="F29811" t="s">
        <v>177</v>
      </c>
      <c r="G29811" t="s">
        <v>1020</v>
      </c>
      <c r="H29811" t="s">
        <v>38</v>
      </c>
      <c r="I29811" t="s">
        <v>15</v>
      </c>
      <c r="J29811" s="21">
        <v>2</v>
      </c>
    </row>
    <row r="29812" spans="3:10" x14ac:dyDescent="0.35">
      <c r="C29812" t="s">
        <v>200</v>
      </c>
      <c r="D29812" t="s">
        <v>21</v>
      </c>
      <c r="E29812" t="s">
        <v>210</v>
      </c>
      <c r="F29812" t="s">
        <v>177</v>
      </c>
      <c r="G29812" t="s">
        <v>110</v>
      </c>
      <c r="H29812" t="s">
        <v>38</v>
      </c>
      <c r="I29812" t="s">
        <v>15</v>
      </c>
      <c r="J29812" s="21">
        <v>4</v>
      </c>
    </row>
    <row r="29813" spans="3:10" x14ac:dyDescent="0.35">
      <c r="C29813" t="s">
        <v>200</v>
      </c>
      <c r="D29813" t="s">
        <v>21</v>
      </c>
      <c r="E29813" t="s">
        <v>210</v>
      </c>
      <c r="F29813" t="s">
        <v>177</v>
      </c>
      <c r="G29813" t="s">
        <v>110</v>
      </c>
      <c r="H29813" t="s">
        <v>41</v>
      </c>
      <c r="I29813" t="s">
        <v>15</v>
      </c>
      <c r="J29813" s="21">
        <v>10</v>
      </c>
    </row>
    <row r="29814" spans="3:10" x14ac:dyDescent="0.35">
      <c r="C29814" t="s">
        <v>200</v>
      </c>
      <c r="D29814" t="s">
        <v>21</v>
      </c>
      <c r="E29814" t="s">
        <v>210</v>
      </c>
      <c r="F29814" t="s">
        <v>177</v>
      </c>
      <c r="G29814" t="s">
        <v>110</v>
      </c>
      <c r="H29814" t="s">
        <v>43</v>
      </c>
      <c r="I29814" t="s">
        <v>15</v>
      </c>
      <c r="J29814" s="21">
        <v>3</v>
      </c>
    </row>
    <row r="29815" spans="3:10" x14ac:dyDescent="0.35">
      <c r="C29815" t="s">
        <v>200</v>
      </c>
      <c r="D29815" t="s">
        <v>21</v>
      </c>
      <c r="E29815" t="s">
        <v>210</v>
      </c>
      <c r="F29815" t="s">
        <v>177</v>
      </c>
      <c r="G29815" t="s">
        <v>110</v>
      </c>
      <c r="H29815" t="s">
        <v>42</v>
      </c>
      <c r="I29815" t="s">
        <v>15</v>
      </c>
      <c r="J29815" s="21">
        <v>7</v>
      </c>
    </row>
    <row r="29816" spans="3:10" x14ac:dyDescent="0.35">
      <c r="C29816" t="s">
        <v>200</v>
      </c>
      <c r="D29816" t="s">
        <v>21</v>
      </c>
      <c r="E29816" t="s">
        <v>210</v>
      </c>
      <c r="F29816" t="s">
        <v>177</v>
      </c>
      <c r="G29816" t="s">
        <v>110</v>
      </c>
      <c r="H29816" t="s">
        <v>50</v>
      </c>
      <c r="I29816" t="s">
        <v>15</v>
      </c>
      <c r="J29816" s="21">
        <v>4</v>
      </c>
    </row>
    <row r="29817" spans="3:10" x14ac:dyDescent="0.35">
      <c r="C29817" t="s">
        <v>200</v>
      </c>
      <c r="D29817" t="s">
        <v>21</v>
      </c>
      <c r="E29817" t="s">
        <v>210</v>
      </c>
      <c r="F29817" t="s">
        <v>177</v>
      </c>
      <c r="G29817" t="s">
        <v>110</v>
      </c>
      <c r="H29817" t="s">
        <v>46</v>
      </c>
      <c r="I29817" t="s">
        <v>15</v>
      </c>
      <c r="J29817" s="21">
        <v>5</v>
      </c>
    </row>
    <row r="29818" spans="3:10" x14ac:dyDescent="0.35">
      <c r="C29818" t="s">
        <v>200</v>
      </c>
      <c r="D29818" t="s">
        <v>21</v>
      </c>
      <c r="E29818" t="s">
        <v>210</v>
      </c>
      <c r="F29818" t="s">
        <v>177</v>
      </c>
      <c r="G29818" t="s">
        <v>110</v>
      </c>
      <c r="H29818" t="s">
        <v>54</v>
      </c>
      <c r="I29818" t="s">
        <v>15</v>
      </c>
      <c r="J29818" s="21">
        <v>2</v>
      </c>
    </row>
    <row r="29819" spans="3:10" x14ac:dyDescent="0.35">
      <c r="C29819" t="s">
        <v>200</v>
      </c>
      <c r="D29819" t="s">
        <v>21</v>
      </c>
      <c r="E29819" t="s">
        <v>210</v>
      </c>
      <c r="F29819" t="s">
        <v>177</v>
      </c>
      <c r="G29819" t="s">
        <v>110</v>
      </c>
      <c r="H29819" t="s">
        <v>49</v>
      </c>
      <c r="I29819" t="s">
        <v>15</v>
      </c>
      <c r="J29819" s="21">
        <v>4</v>
      </c>
    </row>
    <row r="29820" spans="3:10" x14ac:dyDescent="0.35">
      <c r="C29820" t="s">
        <v>200</v>
      </c>
      <c r="D29820" t="s">
        <v>21</v>
      </c>
      <c r="E29820" t="s">
        <v>210</v>
      </c>
      <c r="F29820" t="s">
        <v>177</v>
      </c>
      <c r="G29820" t="s">
        <v>110</v>
      </c>
      <c r="H29820" t="s">
        <v>57</v>
      </c>
      <c r="I29820" t="s">
        <v>15</v>
      </c>
      <c r="J29820" s="21">
        <v>1</v>
      </c>
    </row>
    <row r="29821" spans="3:10" x14ac:dyDescent="0.35">
      <c r="C29821" t="s">
        <v>200</v>
      </c>
      <c r="D29821" t="s">
        <v>21</v>
      </c>
      <c r="E29821" t="s">
        <v>210</v>
      </c>
      <c r="F29821" t="s">
        <v>177</v>
      </c>
      <c r="G29821" t="s">
        <v>110</v>
      </c>
      <c r="H29821" t="s">
        <v>53</v>
      </c>
      <c r="I29821" t="s">
        <v>15</v>
      </c>
      <c r="J29821" s="21">
        <v>1</v>
      </c>
    </row>
    <row r="29822" spans="3:10" x14ac:dyDescent="0.35">
      <c r="C29822" t="s">
        <v>200</v>
      </c>
      <c r="D29822" t="s">
        <v>21</v>
      </c>
      <c r="E29822" t="s">
        <v>210</v>
      </c>
      <c r="F29822" t="s">
        <v>177</v>
      </c>
      <c r="G29822" t="s">
        <v>110</v>
      </c>
      <c r="H29822" t="s">
        <v>60</v>
      </c>
      <c r="I29822" t="s">
        <v>15</v>
      </c>
      <c r="J29822" s="21">
        <v>4</v>
      </c>
    </row>
    <row r="29823" spans="3:10" x14ac:dyDescent="0.35">
      <c r="C29823" t="s">
        <v>200</v>
      </c>
      <c r="D29823" t="s">
        <v>21</v>
      </c>
      <c r="E29823" t="s">
        <v>210</v>
      </c>
      <c r="F29823" t="s">
        <v>177</v>
      </c>
      <c r="G29823" t="s">
        <v>110</v>
      </c>
      <c r="H29823" t="s">
        <v>65</v>
      </c>
      <c r="I29823" t="s">
        <v>15</v>
      </c>
      <c r="J29823" s="21">
        <v>3</v>
      </c>
    </row>
    <row r="29824" spans="3:10" x14ac:dyDescent="0.35">
      <c r="C29824" t="s">
        <v>200</v>
      </c>
      <c r="D29824" t="s">
        <v>21</v>
      </c>
      <c r="E29824" t="s">
        <v>210</v>
      </c>
      <c r="F29824" t="s">
        <v>177</v>
      </c>
      <c r="G29824" t="s">
        <v>110</v>
      </c>
      <c r="H29824" t="s">
        <v>70</v>
      </c>
      <c r="I29824" t="s">
        <v>15</v>
      </c>
      <c r="J29824" s="21">
        <v>3</v>
      </c>
    </row>
    <row r="29825" spans="3:10" x14ac:dyDescent="0.35">
      <c r="C29825" t="s">
        <v>200</v>
      </c>
      <c r="D29825" t="s">
        <v>21</v>
      </c>
      <c r="E29825" t="s">
        <v>210</v>
      </c>
      <c r="F29825" t="s">
        <v>177</v>
      </c>
      <c r="G29825" t="s">
        <v>110</v>
      </c>
      <c r="H29825" t="s">
        <v>72</v>
      </c>
      <c r="I29825" t="s">
        <v>15</v>
      </c>
      <c r="J29825" s="21">
        <v>1</v>
      </c>
    </row>
    <row r="29826" spans="3:10" x14ac:dyDescent="0.35">
      <c r="C29826" t="s">
        <v>200</v>
      </c>
      <c r="D29826" t="s">
        <v>21</v>
      </c>
      <c r="E29826" t="s">
        <v>210</v>
      </c>
      <c r="F29826" t="s">
        <v>177</v>
      </c>
      <c r="G29826" t="s">
        <v>1277</v>
      </c>
      <c r="H29826" t="s">
        <v>38</v>
      </c>
      <c r="I29826" t="s">
        <v>15</v>
      </c>
      <c r="J29826" s="21">
        <v>2</v>
      </c>
    </row>
    <row r="29827" spans="3:10" x14ac:dyDescent="0.35">
      <c r="C29827" t="s">
        <v>200</v>
      </c>
      <c r="D29827" t="s">
        <v>21</v>
      </c>
      <c r="E29827" t="s">
        <v>212</v>
      </c>
      <c r="F29827" t="s">
        <v>118</v>
      </c>
      <c r="G29827" t="s">
        <v>1023</v>
      </c>
      <c r="H29827" t="s">
        <v>38</v>
      </c>
      <c r="I29827" t="s">
        <v>17</v>
      </c>
      <c r="J29827" s="21">
        <v>2</v>
      </c>
    </row>
    <row r="29828" spans="3:10" x14ac:dyDescent="0.35">
      <c r="C29828" t="s">
        <v>200</v>
      </c>
      <c r="D29828" t="s">
        <v>21</v>
      </c>
      <c r="E29828" t="s">
        <v>212</v>
      </c>
      <c r="F29828" t="s">
        <v>118</v>
      </c>
      <c r="G29828" t="s">
        <v>212</v>
      </c>
      <c r="H29828" t="s">
        <v>38</v>
      </c>
      <c r="I29828" t="s">
        <v>17</v>
      </c>
      <c r="J29828" s="21">
        <v>1</v>
      </c>
    </row>
    <row r="29829" spans="3:10" x14ac:dyDescent="0.35">
      <c r="C29829" t="s">
        <v>200</v>
      </c>
      <c r="D29829" t="s">
        <v>21</v>
      </c>
      <c r="E29829" t="s">
        <v>212</v>
      </c>
      <c r="F29829" t="s">
        <v>118</v>
      </c>
      <c r="G29829" t="s">
        <v>1684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200</v>
      </c>
      <c r="D29830" t="s">
        <v>21</v>
      </c>
      <c r="E29830" t="s">
        <v>212</v>
      </c>
      <c r="F29830" t="s">
        <v>118</v>
      </c>
      <c r="G29830" t="s">
        <v>118</v>
      </c>
      <c r="H29830" t="s">
        <v>38</v>
      </c>
      <c r="I29830" t="s">
        <v>17</v>
      </c>
      <c r="J29830" s="21">
        <v>16</v>
      </c>
    </row>
    <row r="29831" spans="3:10" x14ac:dyDescent="0.35">
      <c r="C29831" t="s">
        <v>200</v>
      </c>
      <c r="D29831" t="s">
        <v>21</v>
      </c>
      <c r="E29831" t="s">
        <v>212</v>
      </c>
      <c r="F29831" t="s">
        <v>118</v>
      </c>
      <c r="G29831" t="s">
        <v>118</v>
      </c>
      <c r="H29831" t="s">
        <v>41</v>
      </c>
      <c r="I29831" t="s">
        <v>17</v>
      </c>
      <c r="J29831" s="21">
        <v>108</v>
      </c>
    </row>
    <row r="29832" spans="3:10" x14ac:dyDescent="0.35">
      <c r="C29832" t="s">
        <v>200</v>
      </c>
      <c r="D29832" t="s">
        <v>21</v>
      </c>
      <c r="E29832" t="s">
        <v>212</v>
      </c>
      <c r="F29832" t="s">
        <v>118</v>
      </c>
      <c r="G29832" t="s">
        <v>118</v>
      </c>
      <c r="H29832" t="s">
        <v>43</v>
      </c>
      <c r="I29832" t="s">
        <v>17</v>
      </c>
      <c r="J29832" s="21">
        <v>55</v>
      </c>
    </row>
    <row r="29833" spans="3:10" x14ac:dyDescent="0.35">
      <c r="C29833" t="s">
        <v>200</v>
      </c>
      <c r="D29833" t="s">
        <v>21</v>
      </c>
      <c r="E29833" t="s">
        <v>212</v>
      </c>
      <c r="F29833" t="s">
        <v>118</v>
      </c>
      <c r="G29833" t="s">
        <v>118</v>
      </c>
      <c r="H29833" t="s">
        <v>42</v>
      </c>
      <c r="I29833" t="s">
        <v>17</v>
      </c>
      <c r="J29833" s="21">
        <v>56</v>
      </c>
    </row>
    <row r="29834" spans="3:10" x14ac:dyDescent="0.35">
      <c r="C29834" t="s">
        <v>200</v>
      </c>
      <c r="D29834" t="s">
        <v>21</v>
      </c>
      <c r="E29834" t="s">
        <v>212</v>
      </c>
      <c r="F29834" t="s">
        <v>118</v>
      </c>
      <c r="G29834" t="s">
        <v>118</v>
      </c>
      <c r="H29834" t="s">
        <v>50</v>
      </c>
      <c r="I29834" t="s">
        <v>17</v>
      </c>
      <c r="J29834" s="21">
        <v>58</v>
      </c>
    </row>
    <row r="29835" spans="3:10" x14ac:dyDescent="0.35">
      <c r="C29835" t="s">
        <v>200</v>
      </c>
      <c r="D29835" t="s">
        <v>21</v>
      </c>
      <c r="E29835" t="s">
        <v>212</v>
      </c>
      <c r="F29835" t="s">
        <v>118</v>
      </c>
      <c r="G29835" t="s">
        <v>118</v>
      </c>
      <c r="H29835" t="s">
        <v>46</v>
      </c>
      <c r="I29835" t="s">
        <v>17</v>
      </c>
      <c r="J29835" s="21">
        <v>14</v>
      </c>
    </row>
    <row r="29836" spans="3:10" x14ac:dyDescent="0.35">
      <c r="C29836" t="s">
        <v>200</v>
      </c>
      <c r="D29836" t="s">
        <v>21</v>
      </c>
      <c r="E29836" t="s">
        <v>212</v>
      </c>
      <c r="F29836" t="s">
        <v>118</v>
      </c>
      <c r="G29836" t="s">
        <v>118</v>
      </c>
      <c r="H29836" t="s">
        <v>54</v>
      </c>
      <c r="I29836" t="s">
        <v>17</v>
      </c>
      <c r="J29836" s="21">
        <v>42</v>
      </c>
    </row>
    <row r="29837" spans="3:10" x14ac:dyDescent="0.35">
      <c r="C29837" t="s">
        <v>200</v>
      </c>
      <c r="D29837" t="s">
        <v>21</v>
      </c>
      <c r="E29837" t="s">
        <v>212</v>
      </c>
      <c r="F29837" t="s">
        <v>118</v>
      </c>
      <c r="G29837" t="s">
        <v>118</v>
      </c>
      <c r="H29837" t="s">
        <v>49</v>
      </c>
      <c r="I29837" t="s">
        <v>17</v>
      </c>
      <c r="J29837" s="21">
        <v>8</v>
      </c>
    </row>
    <row r="29838" spans="3:10" x14ac:dyDescent="0.35">
      <c r="C29838" t="s">
        <v>200</v>
      </c>
      <c r="D29838" t="s">
        <v>21</v>
      </c>
      <c r="E29838" t="s">
        <v>212</v>
      </c>
      <c r="F29838" t="s">
        <v>118</v>
      </c>
      <c r="G29838" t="s">
        <v>118</v>
      </c>
      <c r="H29838" t="s">
        <v>57</v>
      </c>
      <c r="I29838" t="s">
        <v>17</v>
      </c>
      <c r="J29838" s="21">
        <v>12</v>
      </c>
    </row>
    <row r="29839" spans="3:10" x14ac:dyDescent="0.35">
      <c r="C29839" t="s">
        <v>200</v>
      </c>
      <c r="D29839" t="s">
        <v>21</v>
      </c>
      <c r="E29839" t="s">
        <v>212</v>
      </c>
      <c r="F29839" t="s">
        <v>118</v>
      </c>
      <c r="G29839" t="s">
        <v>118</v>
      </c>
      <c r="H29839" t="s">
        <v>53</v>
      </c>
      <c r="I29839" t="s">
        <v>17</v>
      </c>
      <c r="J29839" s="21">
        <v>6</v>
      </c>
    </row>
    <row r="29840" spans="3:10" x14ac:dyDescent="0.35">
      <c r="C29840" t="s">
        <v>200</v>
      </c>
      <c r="D29840" t="s">
        <v>21</v>
      </c>
      <c r="E29840" t="s">
        <v>212</v>
      </c>
      <c r="F29840" t="s">
        <v>118</v>
      </c>
      <c r="G29840" t="s">
        <v>118</v>
      </c>
      <c r="H29840" t="s">
        <v>60</v>
      </c>
      <c r="I29840" t="s">
        <v>17</v>
      </c>
      <c r="J29840" s="21">
        <v>26</v>
      </c>
    </row>
    <row r="29841" spans="3:10" x14ac:dyDescent="0.35">
      <c r="C29841" t="s">
        <v>200</v>
      </c>
      <c r="D29841" t="s">
        <v>21</v>
      </c>
      <c r="E29841" t="s">
        <v>212</v>
      </c>
      <c r="F29841" t="s">
        <v>118</v>
      </c>
      <c r="G29841" t="s">
        <v>118</v>
      </c>
      <c r="H29841" t="s">
        <v>65</v>
      </c>
      <c r="I29841" t="s">
        <v>17</v>
      </c>
      <c r="J29841" s="21">
        <v>23</v>
      </c>
    </row>
    <row r="29842" spans="3:10" x14ac:dyDescent="0.35">
      <c r="C29842" t="s">
        <v>200</v>
      </c>
      <c r="D29842" t="s">
        <v>21</v>
      </c>
      <c r="E29842" t="s">
        <v>212</v>
      </c>
      <c r="F29842" t="s">
        <v>118</v>
      </c>
      <c r="G29842" t="s">
        <v>118</v>
      </c>
      <c r="H29842" t="s">
        <v>70</v>
      </c>
      <c r="I29842" t="s">
        <v>17</v>
      </c>
      <c r="J29842" s="21">
        <v>21</v>
      </c>
    </row>
    <row r="29843" spans="3:10" x14ac:dyDescent="0.35">
      <c r="C29843" t="s">
        <v>200</v>
      </c>
      <c r="D29843" t="s">
        <v>21</v>
      </c>
      <c r="E29843" t="s">
        <v>212</v>
      </c>
      <c r="F29843" t="s">
        <v>118</v>
      </c>
      <c r="G29843" t="s">
        <v>118</v>
      </c>
      <c r="H29843" t="s">
        <v>72</v>
      </c>
      <c r="I29843" t="s">
        <v>17</v>
      </c>
      <c r="J29843" s="21">
        <v>18</v>
      </c>
    </row>
    <row r="29844" spans="3:10" x14ac:dyDescent="0.35">
      <c r="C29844" t="s">
        <v>200</v>
      </c>
      <c r="D29844" t="s">
        <v>21</v>
      </c>
      <c r="E29844" t="s">
        <v>212</v>
      </c>
      <c r="F29844" t="s">
        <v>118</v>
      </c>
      <c r="G29844" t="s">
        <v>118</v>
      </c>
      <c r="H29844" t="s">
        <v>74</v>
      </c>
      <c r="I29844" t="s">
        <v>17</v>
      </c>
      <c r="J29844" s="21">
        <v>9</v>
      </c>
    </row>
    <row r="29845" spans="3:10" x14ac:dyDescent="0.35">
      <c r="C29845" t="s">
        <v>200</v>
      </c>
      <c r="D29845" t="s">
        <v>21</v>
      </c>
      <c r="E29845" t="s">
        <v>212</v>
      </c>
      <c r="F29845" t="s">
        <v>118</v>
      </c>
      <c r="G29845" t="s">
        <v>1024</v>
      </c>
      <c r="H29845" t="s">
        <v>38</v>
      </c>
      <c r="I29845" t="s">
        <v>17</v>
      </c>
      <c r="J29845" s="21">
        <v>8</v>
      </c>
    </row>
    <row r="29846" spans="3:10" x14ac:dyDescent="0.35">
      <c r="C29846" t="s">
        <v>200</v>
      </c>
      <c r="D29846" t="s">
        <v>21</v>
      </c>
      <c r="E29846" t="s">
        <v>212</v>
      </c>
      <c r="F29846" t="s">
        <v>118</v>
      </c>
      <c r="G29846" t="s">
        <v>1025</v>
      </c>
      <c r="H29846" t="s">
        <v>38</v>
      </c>
      <c r="I29846" t="s">
        <v>17</v>
      </c>
      <c r="J29846" s="21">
        <v>1</v>
      </c>
    </row>
    <row r="29847" spans="3:10" x14ac:dyDescent="0.35">
      <c r="C29847" t="s">
        <v>200</v>
      </c>
      <c r="D29847" t="s">
        <v>21</v>
      </c>
      <c r="E29847" t="s">
        <v>212</v>
      </c>
      <c r="F29847" t="s">
        <v>118</v>
      </c>
      <c r="G29847" t="s">
        <v>1439</v>
      </c>
      <c r="H29847" t="s">
        <v>38</v>
      </c>
      <c r="I29847" t="s">
        <v>17</v>
      </c>
      <c r="J29847" s="21">
        <v>15</v>
      </c>
    </row>
    <row r="29848" spans="3:10" x14ac:dyDescent="0.35">
      <c r="C29848" t="s">
        <v>200</v>
      </c>
      <c r="D29848" t="s">
        <v>21</v>
      </c>
      <c r="E29848" t="s">
        <v>212</v>
      </c>
      <c r="F29848" t="s">
        <v>118</v>
      </c>
      <c r="G29848" t="s">
        <v>1026</v>
      </c>
      <c r="H29848" t="s">
        <v>38</v>
      </c>
      <c r="I29848" t="s">
        <v>17</v>
      </c>
      <c r="J29848" s="21">
        <v>5</v>
      </c>
    </row>
    <row r="29849" spans="3:10" x14ac:dyDescent="0.35">
      <c r="C29849" t="s">
        <v>200</v>
      </c>
      <c r="D29849" t="s">
        <v>21</v>
      </c>
      <c r="E29849" t="s">
        <v>212</v>
      </c>
      <c r="F29849" t="s">
        <v>118</v>
      </c>
      <c r="G29849" t="s">
        <v>1027</v>
      </c>
      <c r="H29849" t="s">
        <v>38</v>
      </c>
      <c r="I29849" t="s">
        <v>17</v>
      </c>
      <c r="J29849" s="21">
        <v>2</v>
      </c>
    </row>
    <row r="29850" spans="3:10" x14ac:dyDescent="0.35">
      <c r="C29850" t="s">
        <v>200</v>
      </c>
      <c r="D29850" t="s">
        <v>21</v>
      </c>
      <c r="E29850" t="s">
        <v>212</v>
      </c>
      <c r="F29850" t="s">
        <v>118</v>
      </c>
      <c r="G29850" t="s">
        <v>1153</v>
      </c>
      <c r="H29850" t="s">
        <v>38</v>
      </c>
      <c r="I29850" t="s">
        <v>17</v>
      </c>
      <c r="J29850" s="21">
        <v>1</v>
      </c>
    </row>
    <row r="29851" spans="3:10" x14ac:dyDescent="0.35">
      <c r="C29851" t="s">
        <v>200</v>
      </c>
      <c r="D29851" t="s">
        <v>21</v>
      </c>
      <c r="E29851" t="s">
        <v>212</v>
      </c>
      <c r="F29851" t="s">
        <v>118</v>
      </c>
      <c r="G29851" t="s">
        <v>1361</v>
      </c>
      <c r="H29851" t="s">
        <v>38</v>
      </c>
      <c r="I29851" t="s">
        <v>17</v>
      </c>
      <c r="J29851" s="21">
        <v>2</v>
      </c>
    </row>
    <row r="29852" spans="3:10" x14ac:dyDescent="0.35">
      <c r="C29852" t="s">
        <v>200</v>
      </c>
      <c r="D29852" t="s">
        <v>21</v>
      </c>
      <c r="E29852" t="s">
        <v>212</v>
      </c>
      <c r="F29852" t="s">
        <v>118</v>
      </c>
      <c r="G29852" t="s">
        <v>1519</v>
      </c>
      <c r="H29852" t="s">
        <v>38</v>
      </c>
      <c r="I29852" t="s">
        <v>17</v>
      </c>
      <c r="J29852" s="21">
        <v>1</v>
      </c>
    </row>
    <row r="29853" spans="3:10" x14ac:dyDescent="0.35">
      <c r="C29853" t="s">
        <v>200</v>
      </c>
      <c r="D29853" t="s">
        <v>21</v>
      </c>
      <c r="E29853" t="s">
        <v>212</v>
      </c>
      <c r="F29853" t="s">
        <v>120</v>
      </c>
      <c r="G29853" t="s">
        <v>1615</v>
      </c>
      <c r="H29853" t="s">
        <v>38</v>
      </c>
      <c r="I29853" t="s">
        <v>17</v>
      </c>
      <c r="J29853" s="21">
        <v>2</v>
      </c>
    </row>
    <row r="29854" spans="3:10" x14ac:dyDescent="0.35">
      <c r="C29854" t="s">
        <v>200</v>
      </c>
      <c r="D29854" t="s">
        <v>21</v>
      </c>
      <c r="E29854" t="s">
        <v>212</v>
      </c>
      <c r="F29854" t="s">
        <v>120</v>
      </c>
      <c r="G29854" t="s">
        <v>120</v>
      </c>
      <c r="H29854" t="s">
        <v>38</v>
      </c>
      <c r="I29854" t="s">
        <v>17</v>
      </c>
      <c r="J29854" s="21">
        <v>19</v>
      </c>
    </row>
    <row r="29855" spans="3:10" x14ac:dyDescent="0.35">
      <c r="C29855" t="s">
        <v>200</v>
      </c>
      <c r="D29855" t="s">
        <v>21</v>
      </c>
      <c r="E29855" t="s">
        <v>212</v>
      </c>
      <c r="F29855" t="s">
        <v>120</v>
      </c>
      <c r="G29855" t="s">
        <v>120</v>
      </c>
      <c r="H29855" t="s">
        <v>41</v>
      </c>
      <c r="I29855" t="s">
        <v>17</v>
      </c>
      <c r="J29855" s="21">
        <v>63</v>
      </c>
    </row>
    <row r="29856" spans="3:10" x14ac:dyDescent="0.35">
      <c r="C29856" t="s">
        <v>200</v>
      </c>
      <c r="D29856" t="s">
        <v>21</v>
      </c>
      <c r="E29856" t="s">
        <v>212</v>
      </c>
      <c r="F29856" t="s">
        <v>120</v>
      </c>
      <c r="G29856" t="s">
        <v>120</v>
      </c>
      <c r="H29856" t="s">
        <v>43</v>
      </c>
      <c r="I29856" t="s">
        <v>17</v>
      </c>
      <c r="J29856" s="21">
        <v>33</v>
      </c>
    </row>
    <row r="29857" spans="3:10" x14ac:dyDescent="0.35">
      <c r="C29857" t="s">
        <v>200</v>
      </c>
      <c r="D29857" t="s">
        <v>21</v>
      </c>
      <c r="E29857" t="s">
        <v>212</v>
      </c>
      <c r="F29857" t="s">
        <v>120</v>
      </c>
      <c r="G29857" t="s">
        <v>120</v>
      </c>
      <c r="H29857" t="s">
        <v>42</v>
      </c>
      <c r="I29857" t="s">
        <v>17</v>
      </c>
      <c r="J29857" s="21">
        <v>31</v>
      </c>
    </row>
    <row r="29858" spans="3:10" x14ac:dyDescent="0.35">
      <c r="C29858" t="s">
        <v>200</v>
      </c>
      <c r="D29858" t="s">
        <v>21</v>
      </c>
      <c r="E29858" t="s">
        <v>212</v>
      </c>
      <c r="F29858" t="s">
        <v>120</v>
      </c>
      <c r="G29858" t="s">
        <v>120</v>
      </c>
      <c r="H29858" t="s">
        <v>50</v>
      </c>
      <c r="I29858" t="s">
        <v>17</v>
      </c>
      <c r="J29858" s="21">
        <v>36</v>
      </c>
    </row>
    <row r="29859" spans="3:10" x14ac:dyDescent="0.35">
      <c r="C29859" t="s">
        <v>200</v>
      </c>
      <c r="D29859" t="s">
        <v>21</v>
      </c>
      <c r="E29859" t="s">
        <v>212</v>
      </c>
      <c r="F29859" t="s">
        <v>120</v>
      </c>
      <c r="G29859" t="s">
        <v>120</v>
      </c>
      <c r="H29859" t="s">
        <v>46</v>
      </c>
      <c r="I29859" t="s">
        <v>17</v>
      </c>
      <c r="J29859" s="21">
        <v>2</v>
      </c>
    </row>
    <row r="29860" spans="3:10" x14ac:dyDescent="0.35">
      <c r="C29860" t="s">
        <v>200</v>
      </c>
      <c r="D29860" t="s">
        <v>21</v>
      </c>
      <c r="E29860" t="s">
        <v>212</v>
      </c>
      <c r="F29860" t="s">
        <v>120</v>
      </c>
      <c r="G29860" t="s">
        <v>120</v>
      </c>
      <c r="H29860" t="s">
        <v>54</v>
      </c>
      <c r="I29860" t="s">
        <v>17</v>
      </c>
      <c r="J29860" s="21">
        <v>20</v>
      </c>
    </row>
    <row r="29861" spans="3:10" x14ac:dyDescent="0.35">
      <c r="C29861" t="s">
        <v>200</v>
      </c>
      <c r="D29861" t="s">
        <v>21</v>
      </c>
      <c r="E29861" t="s">
        <v>212</v>
      </c>
      <c r="F29861" t="s">
        <v>120</v>
      </c>
      <c r="G29861" t="s">
        <v>120</v>
      </c>
      <c r="H29861" t="s">
        <v>49</v>
      </c>
      <c r="I29861" t="s">
        <v>17</v>
      </c>
      <c r="J29861" s="21">
        <v>2</v>
      </c>
    </row>
    <row r="29862" spans="3:10" x14ac:dyDescent="0.35">
      <c r="C29862" t="s">
        <v>200</v>
      </c>
      <c r="D29862" t="s">
        <v>21</v>
      </c>
      <c r="E29862" t="s">
        <v>212</v>
      </c>
      <c r="F29862" t="s">
        <v>120</v>
      </c>
      <c r="G29862" t="s">
        <v>120</v>
      </c>
      <c r="H29862" t="s">
        <v>57</v>
      </c>
      <c r="I29862" t="s">
        <v>17</v>
      </c>
      <c r="J29862" s="21">
        <v>13</v>
      </c>
    </row>
    <row r="29863" spans="3:10" x14ac:dyDescent="0.35">
      <c r="C29863" t="s">
        <v>200</v>
      </c>
      <c r="D29863" t="s">
        <v>21</v>
      </c>
      <c r="E29863" t="s">
        <v>212</v>
      </c>
      <c r="F29863" t="s">
        <v>120</v>
      </c>
      <c r="G29863" t="s">
        <v>120</v>
      </c>
      <c r="H29863" t="s">
        <v>60</v>
      </c>
      <c r="I29863" t="s">
        <v>17</v>
      </c>
      <c r="J29863" s="21">
        <v>15</v>
      </c>
    </row>
    <row r="29864" spans="3:10" x14ac:dyDescent="0.35">
      <c r="C29864" t="s">
        <v>200</v>
      </c>
      <c r="D29864" t="s">
        <v>21</v>
      </c>
      <c r="E29864" t="s">
        <v>212</v>
      </c>
      <c r="F29864" t="s">
        <v>120</v>
      </c>
      <c r="G29864" t="s">
        <v>120</v>
      </c>
      <c r="H29864" t="s">
        <v>65</v>
      </c>
      <c r="I29864" t="s">
        <v>17</v>
      </c>
      <c r="J29864" s="21">
        <v>10</v>
      </c>
    </row>
    <row r="29865" spans="3:10" x14ac:dyDescent="0.35">
      <c r="C29865" t="s">
        <v>200</v>
      </c>
      <c r="D29865" t="s">
        <v>21</v>
      </c>
      <c r="E29865" t="s">
        <v>212</v>
      </c>
      <c r="F29865" t="s">
        <v>120</v>
      </c>
      <c r="G29865" t="s">
        <v>120</v>
      </c>
      <c r="H29865" t="s">
        <v>70</v>
      </c>
      <c r="I29865" t="s">
        <v>17</v>
      </c>
      <c r="J29865" s="21">
        <v>9</v>
      </c>
    </row>
    <row r="29866" spans="3:10" x14ac:dyDescent="0.35">
      <c r="C29866" t="s">
        <v>200</v>
      </c>
      <c r="D29866" t="s">
        <v>21</v>
      </c>
      <c r="E29866" t="s">
        <v>212</v>
      </c>
      <c r="F29866" t="s">
        <v>120</v>
      </c>
      <c r="G29866" t="s">
        <v>120</v>
      </c>
      <c r="H29866" t="s">
        <v>72</v>
      </c>
      <c r="I29866" t="s">
        <v>17</v>
      </c>
      <c r="J29866" s="21">
        <v>9</v>
      </c>
    </row>
    <row r="29867" spans="3:10" x14ac:dyDescent="0.35">
      <c r="C29867" t="s">
        <v>200</v>
      </c>
      <c r="D29867" t="s">
        <v>21</v>
      </c>
      <c r="E29867" t="s">
        <v>212</v>
      </c>
      <c r="F29867" t="s">
        <v>120</v>
      </c>
      <c r="G29867" t="s">
        <v>120</v>
      </c>
      <c r="H29867" t="s">
        <v>74</v>
      </c>
      <c r="I29867" t="s">
        <v>17</v>
      </c>
      <c r="J29867" s="21">
        <v>9</v>
      </c>
    </row>
    <row r="29868" spans="3:10" x14ac:dyDescent="0.35">
      <c r="C29868" t="s">
        <v>200</v>
      </c>
      <c r="D29868" t="s">
        <v>21</v>
      </c>
      <c r="E29868" t="s">
        <v>212</v>
      </c>
      <c r="F29868" t="s">
        <v>120</v>
      </c>
      <c r="G29868" t="s">
        <v>1022</v>
      </c>
      <c r="H29868" t="s">
        <v>38</v>
      </c>
      <c r="I29868" t="s">
        <v>17</v>
      </c>
      <c r="J29868" s="21">
        <v>4</v>
      </c>
    </row>
    <row r="29869" spans="3:10" x14ac:dyDescent="0.35">
      <c r="C29869" t="s">
        <v>200</v>
      </c>
      <c r="D29869" t="s">
        <v>21</v>
      </c>
      <c r="E29869" t="s">
        <v>212</v>
      </c>
      <c r="F29869" t="s">
        <v>120</v>
      </c>
      <c r="G29869" t="s">
        <v>1366</v>
      </c>
      <c r="H29869" t="s">
        <v>38</v>
      </c>
      <c r="I29869" t="s">
        <v>17</v>
      </c>
      <c r="J29869" s="21">
        <v>1</v>
      </c>
    </row>
    <row r="29870" spans="3:10" x14ac:dyDescent="0.35">
      <c r="C29870" t="s">
        <v>200</v>
      </c>
      <c r="D29870" t="s">
        <v>21</v>
      </c>
      <c r="E29870" t="s">
        <v>212</v>
      </c>
      <c r="F29870" t="s">
        <v>120</v>
      </c>
      <c r="G29870" t="s">
        <v>1685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200</v>
      </c>
      <c r="D29871" t="s">
        <v>21</v>
      </c>
      <c r="E29871" t="s">
        <v>212</v>
      </c>
      <c r="F29871" t="s">
        <v>120</v>
      </c>
      <c r="G29871" t="s">
        <v>1440</v>
      </c>
      <c r="H29871" t="s">
        <v>38</v>
      </c>
      <c r="I29871" t="s">
        <v>17</v>
      </c>
      <c r="J29871" s="21">
        <v>4</v>
      </c>
    </row>
    <row r="29872" spans="3:10" x14ac:dyDescent="0.35">
      <c r="C29872" t="s">
        <v>200</v>
      </c>
      <c r="D29872" t="s">
        <v>21</v>
      </c>
      <c r="E29872" t="s">
        <v>212</v>
      </c>
      <c r="F29872" t="s">
        <v>120</v>
      </c>
      <c r="G29872" t="s">
        <v>1616</v>
      </c>
      <c r="H29872" t="s">
        <v>38</v>
      </c>
      <c r="I29872" t="s">
        <v>17</v>
      </c>
      <c r="J29872" s="21">
        <v>6</v>
      </c>
    </row>
    <row r="29873" spans="3:10" x14ac:dyDescent="0.35">
      <c r="C29873" t="s">
        <v>200</v>
      </c>
      <c r="D29873" t="s">
        <v>21</v>
      </c>
      <c r="E29873" t="s">
        <v>212</v>
      </c>
      <c r="F29873" t="s">
        <v>122</v>
      </c>
      <c r="G29873" t="s">
        <v>1155</v>
      </c>
      <c r="H29873" t="s">
        <v>38</v>
      </c>
      <c r="I29873" t="s">
        <v>17</v>
      </c>
      <c r="J29873" s="21">
        <v>7</v>
      </c>
    </row>
    <row r="29874" spans="3:10" x14ac:dyDescent="0.35">
      <c r="C29874" t="s">
        <v>200</v>
      </c>
      <c r="D29874" t="s">
        <v>21</v>
      </c>
      <c r="E29874" t="s">
        <v>212</v>
      </c>
      <c r="F29874" t="s">
        <v>122</v>
      </c>
      <c r="G29874" t="s">
        <v>1686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200</v>
      </c>
      <c r="D29875" t="s">
        <v>21</v>
      </c>
      <c r="E29875" t="s">
        <v>212</v>
      </c>
      <c r="F29875" t="s">
        <v>122</v>
      </c>
      <c r="G29875" t="s">
        <v>122</v>
      </c>
      <c r="H29875" t="s">
        <v>38</v>
      </c>
      <c r="I29875" t="s">
        <v>17</v>
      </c>
      <c r="J29875" s="21">
        <v>7</v>
      </c>
    </row>
    <row r="29876" spans="3:10" x14ac:dyDescent="0.35">
      <c r="C29876" t="s">
        <v>200</v>
      </c>
      <c r="D29876" t="s">
        <v>21</v>
      </c>
      <c r="E29876" t="s">
        <v>212</v>
      </c>
      <c r="F29876" t="s">
        <v>122</v>
      </c>
      <c r="G29876" t="s">
        <v>122</v>
      </c>
      <c r="H29876" t="s">
        <v>41</v>
      </c>
      <c r="I29876" t="s">
        <v>17</v>
      </c>
      <c r="J29876" s="21">
        <v>23</v>
      </c>
    </row>
    <row r="29877" spans="3:10" x14ac:dyDescent="0.35">
      <c r="C29877" t="s">
        <v>200</v>
      </c>
      <c r="D29877" t="s">
        <v>21</v>
      </c>
      <c r="E29877" t="s">
        <v>212</v>
      </c>
      <c r="F29877" t="s">
        <v>122</v>
      </c>
      <c r="G29877" t="s">
        <v>122</v>
      </c>
      <c r="H29877" t="s">
        <v>43</v>
      </c>
      <c r="I29877" t="s">
        <v>17</v>
      </c>
      <c r="J29877" s="21">
        <v>6</v>
      </c>
    </row>
    <row r="29878" spans="3:10" x14ac:dyDescent="0.35">
      <c r="C29878" t="s">
        <v>200</v>
      </c>
      <c r="D29878" t="s">
        <v>21</v>
      </c>
      <c r="E29878" t="s">
        <v>212</v>
      </c>
      <c r="F29878" t="s">
        <v>122</v>
      </c>
      <c r="G29878" t="s">
        <v>122</v>
      </c>
      <c r="H29878" t="s">
        <v>42</v>
      </c>
      <c r="I29878" t="s">
        <v>17</v>
      </c>
      <c r="J29878" s="21">
        <v>19</v>
      </c>
    </row>
    <row r="29879" spans="3:10" x14ac:dyDescent="0.35">
      <c r="C29879" t="s">
        <v>200</v>
      </c>
      <c r="D29879" t="s">
        <v>21</v>
      </c>
      <c r="E29879" t="s">
        <v>212</v>
      </c>
      <c r="F29879" t="s">
        <v>122</v>
      </c>
      <c r="G29879" t="s">
        <v>122</v>
      </c>
      <c r="H29879" t="s">
        <v>50</v>
      </c>
      <c r="I29879" t="s">
        <v>17</v>
      </c>
      <c r="J29879" s="21">
        <v>6</v>
      </c>
    </row>
    <row r="29880" spans="3:10" x14ac:dyDescent="0.35">
      <c r="C29880" t="s">
        <v>200</v>
      </c>
      <c r="D29880" t="s">
        <v>21</v>
      </c>
      <c r="E29880" t="s">
        <v>212</v>
      </c>
      <c r="F29880" t="s">
        <v>122</v>
      </c>
      <c r="G29880" t="s">
        <v>122</v>
      </c>
      <c r="H29880" t="s">
        <v>46</v>
      </c>
      <c r="I29880" t="s">
        <v>17</v>
      </c>
      <c r="J29880" s="21">
        <v>4</v>
      </c>
    </row>
    <row r="29881" spans="3:10" x14ac:dyDescent="0.35">
      <c r="C29881" t="s">
        <v>200</v>
      </c>
      <c r="D29881" t="s">
        <v>21</v>
      </c>
      <c r="E29881" t="s">
        <v>212</v>
      </c>
      <c r="F29881" t="s">
        <v>122</v>
      </c>
      <c r="G29881" t="s">
        <v>122</v>
      </c>
      <c r="H29881" t="s">
        <v>54</v>
      </c>
      <c r="I29881" t="s">
        <v>17</v>
      </c>
      <c r="J29881" s="21">
        <v>2</v>
      </c>
    </row>
    <row r="29882" spans="3:10" x14ac:dyDescent="0.35">
      <c r="C29882" t="s">
        <v>200</v>
      </c>
      <c r="D29882" t="s">
        <v>21</v>
      </c>
      <c r="E29882" t="s">
        <v>212</v>
      </c>
      <c r="F29882" t="s">
        <v>122</v>
      </c>
      <c r="G29882" t="s">
        <v>122</v>
      </c>
      <c r="H29882" t="s">
        <v>57</v>
      </c>
      <c r="I29882" t="s">
        <v>17</v>
      </c>
      <c r="J29882" s="21">
        <v>2</v>
      </c>
    </row>
    <row r="29883" spans="3:10" x14ac:dyDescent="0.35">
      <c r="C29883" t="s">
        <v>200</v>
      </c>
      <c r="D29883" t="s">
        <v>21</v>
      </c>
      <c r="E29883" t="s">
        <v>212</v>
      </c>
      <c r="F29883" t="s">
        <v>122</v>
      </c>
      <c r="G29883" t="s">
        <v>122</v>
      </c>
      <c r="H29883" t="s">
        <v>53</v>
      </c>
      <c r="I29883" t="s">
        <v>17</v>
      </c>
      <c r="J29883" s="21">
        <v>4</v>
      </c>
    </row>
    <row r="29884" spans="3:10" x14ac:dyDescent="0.35">
      <c r="C29884" t="s">
        <v>200</v>
      </c>
      <c r="D29884" t="s">
        <v>21</v>
      </c>
      <c r="E29884" t="s">
        <v>212</v>
      </c>
      <c r="F29884" t="s">
        <v>122</v>
      </c>
      <c r="G29884" t="s">
        <v>122</v>
      </c>
      <c r="H29884" t="s">
        <v>60</v>
      </c>
      <c r="I29884" t="s">
        <v>17</v>
      </c>
      <c r="J29884" s="21">
        <v>1</v>
      </c>
    </row>
    <row r="29885" spans="3:10" x14ac:dyDescent="0.35">
      <c r="C29885" t="s">
        <v>200</v>
      </c>
      <c r="D29885" t="s">
        <v>21</v>
      </c>
      <c r="E29885" t="s">
        <v>212</v>
      </c>
      <c r="F29885" t="s">
        <v>122</v>
      </c>
      <c r="G29885" t="s">
        <v>122</v>
      </c>
      <c r="H29885" t="s">
        <v>65</v>
      </c>
      <c r="I29885" t="s">
        <v>17</v>
      </c>
      <c r="J29885" s="21">
        <v>1</v>
      </c>
    </row>
    <row r="29886" spans="3:10" x14ac:dyDescent="0.35">
      <c r="C29886" t="s">
        <v>200</v>
      </c>
      <c r="D29886" t="s">
        <v>21</v>
      </c>
      <c r="E29886" t="s">
        <v>212</v>
      </c>
      <c r="F29886" t="s">
        <v>122</v>
      </c>
      <c r="G29886" t="s">
        <v>122</v>
      </c>
      <c r="H29886" t="s">
        <v>70</v>
      </c>
      <c r="I29886" t="s">
        <v>17</v>
      </c>
      <c r="J29886" s="21">
        <v>1</v>
      </c>
    </row>
    <row r="29887" spans="3:10" x14ac:dyDescent="0.35">
      <c r="C29887" t="s">
        <v>200</v>
      </c>
      <c r="D29887" t="s">
        <v>21</v>
      </c>
      <c r="E29887" t="s">
        <v>212</v>
      </c>
      <c r="F29887" t="s">
        <v>122</v>
      </c>
      <c r="G29887" t="s">
        <v>122</v>
      </c>
      <c r="H29887" t="s">
        <v>72</v>
      </c>
      <c r="I29887" t="s">
        <v>17</v>
      </c>
      <c r="J29887" s="21">
        <v>1</v>
      </c>
    </row>
    <row r="29888" spans="3:10" x14ac:dyDescent="0.35">
      <c r="C29888" t="s">
        <v>200</v>
      </c>
      <c r="D29888" t="s">
        <v>21</v>
      </c>
      <c r="E29888" t="s">
        <v>212</v>
      </c>
      <c r="F29888" t="s">
        <v>122</v>
      </c>
      <c r="G29888" t="s">
        <v>122</v>
      </c>
      <c r="H29888" t="s">
        <v>74</v>
      </c>
      <c r="I29888" t="s">
        <v>17</v>
      </c>
      <c r="J29888" s="21">
        <v>5</v>
      </c>
    </row>
    <row r="29889" spans="3:10" x14ac:dyDescent="0.35">
      <c r="C29889" t="s">
        <v>200</v>
      </c>
      <c r="D29889" t="s">
        <v>21</v>
      </c>
      <c r="E29889" t="s">
        <v>212</v>
      </c>
      <c r="F29889" t="s">
        <v>122</v>
      </c>
      <c r="G29889" t="s">
        <v>973</v>
      </c>
      <c r="H29889" t="s">
        <v>38</v>
      </c>
      <c r="I29889" t="s">
        <v>17</v>
      </c>
      <c r="J29889" s="21">
        <v>2</v>
      </c>
    </row>
    <row r="29890" spans="3:10" x14ac:dyDescent="0.35">
      <c r="C29890" t="s">
        <v>200</v>
      </c>
      <c r="D29890" t="s">
        <v>21</v>
      </c>
      <c r="E29890" t="s">
        <v>212</v>
      </c>
      <c r="F29890" t="s">
        <v>122</v>
      </c>
      <c r="G29890" t="s">
        <v>974</v>
      </c>
      <c r="H29890" t="s">
        <v>38</v>
      </c>
      <c r="I29890" t="s">
        <v>17</v>
      </c>
      <c r="J29890" s="21">
        <v>1</v>
      </c>
    </row>
    <row r="29891" spans="3:10" x14ac:dyDescent="0.35">
      <c r="C29891" t="s">
        <v>200</v>
      </c>
      <c r="D29891" t="s">
        <v>21</v>
      </c>
      <c r="E29891" t="s">
        <v>212</v>
      </c>
      <c r="F29891" t="s">
        <v>122</v>
      </c>
      <c r="G29891" t="s">
        <v>1687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200</v>
      </c>
      <c r="D29892" t="s">
        <v>21</v>
      </c>
      <c r="E29892" t="s">
        <v>212</v>
      </c>
      <c r="F29892" t="s">
        <v>124</v>
      </c>
      <c r="G29892" t="s">
        <v>1688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200</v>
      </c>
      <c r="D29893" t="s">
        <v>21</v>
      </c>
      <c r="E29893" t="s">
        <v>212</v>
      </c>
      <c r="F29893" t="s">
        <v>124</v>
      </c>
      <c r="G29893" t="s">
        <v>1032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200</v>
      </c>
      <c r="D29894" t="s">
        <v>21</v>
      </c>
      <c r="E29894" t="s">
        <v>212</v>
      </c>
      <c r="F29894" t="s">
        <v>124</v>
      </c>
      <c r="G29894" t="s">
        <v>1034</v>
      </c>
      <c r="H29894" t="s">
        <v>38</v>
      </c>
      <c r="I29894" t="s">
        <v>17</v>
      </c>
      <c r="J29894" s="21">
        <v>6</v>
      </c>
    </row>
    <row r="29895" spans="3:10" x14ac:dyDescent="0.35">
      <c r="C29895" t="s">
        <v>200</v>
      </c>
      <c r="D29895" t="s">
        <v>21</v>
      </c>
      <c r="E29895" t="s">
        <v>212</v>
      </c>
      <c r="F29895" t="s">
        <v>124</v>
      </c>
      <c r="G29895" t="s">
        <v>124</v>
      </c>
      <c r="H29895" t="s">
        <v>38</v>
      </c>
      <c r="I29895" t="s">
        <v>17</v>
      </c>
      <c r="J29895" s="21">
        <v>12</v>
      </c>
    </row>
    <row r="29896" spans="3:10" x14ac:dyDescent="0.35">
      <c r="C29896" t="s">
        <v>200</v>
      </c>
      <c r="D29896" t="s">
        <v>21</v>
      </c>
      <c r="E29896" t="s">
        <v>212</v>
      </c>
      <c r="F29896" t="s">
        <v>124</v>
      </c>
      <c r="G29896" t="s">
        <v>124</v>
      </c>
      <c r="H29896" t="s">
        <v>41</v>
      </c>
      <c r="I29896" t="s">
        <v>17</v>
      </c>
      <c r="J29896" s="21">
        <v>78</v>
      </c>
    </row>
    <row r="29897" spans="3:10" x14ac:dyDescent="0.35">
      <c r="C29897" t="s">
        <v>200</v>
      </c>
      <c r="D29897" t="s">
        <v>21</v>
      </c>
      <c r="E29897" t="s">
        <v>212</v>
      </c>
      <c r="F29897" t="s">
        <v>124</v>
      </c>
      <c r="G29897" t="s">
        <v>124</v>
      </c>
      <c r="H29897" t="s">
        <v>43</v>
      </c>
      <c r="I29897" t="s">
        <v>17</v>
      </c>
      <c r="J29897" s="21">
        <v>41</v>
      </c>
    </row>
    <row r="29898" spans="3:10" x14ac:dyDescent="0.35">
      <c r="C29898" t="s">
        <v>200</v>
      </c>
      <c r="D29898" t="s">
        <v>21</v>
      </c>
      <c r="E29898" t="s">
        <v>212</v>
      </c>
      <c r="F29898" t="s">
        <v>124</v>
      </c>
      <c r="G29898" t="s">
        <v>124</v>
      </c>
      <c r="H29898" t="s">
        <v>42</v>
      </c>
      <c r="I29898" t="s">
        <v>17</v>
      </c>
      <c r="J29898" s="21">
        <v>40</v>
      </c>
    </row>
    <row r="29899" spans="3:10" x14ac:dyDescent="0.35">
      <c r="C29899" t="s">
        <v>200</v>
      </c>
      <c r="D29899" t="s">
        <v>21</v>
      </c>
      <c r="E29899" t="s">
        <v>212</v>
      </c>
      <c r="F29899" t="s">
        <v>124</v>
      </c>
      <c r="G29899" t="s">
        <v>124</v>
      </c>
      <c r="H29899" t="s">
        <v>50</v>
      </c>
      <c r="I29899" t="s">
        <v>17</v>
      </c>
      <c r="J29899" s="21">
        <v>47</v>
      </c>
    </row>
    <row r="29900" spans="3:10" x14ac:dyDescent="0.35">
      <c r="C29900" t="s">
        <v>200</v>
      </c>
      <c r="D29900" t="s">
        <v>21</v>
      </c>
      <c r="E29900" t="s">
        <v>212</v>
      </c>
      <c r="F29900" t="s">
        <v>124</v>
      </c>
      <c r="G29900" t="s">
        <v>124</v>
      </c>
      <c r="H29900" t="s">
        <v>46</v>
      </c>
      <c r="I29900" t="s">
        <v>17</v>
      </c>
      <c r="J29900" s="21">
        <v>2</v>
      </c>
    </row>
    <row r="29901" spans="3:10" x14ac:dyDescent="0.35">
      <c r="C29901" t="s">
        <v>200</v>
      </c>
      <c r="D29901" t="s">
        <v>21</v>
      </c>
      <c r="E29901" t="s">
        <v>212</v>
      </c>
      <c r="F29901" t="s">
        <v>124</v>
      </c>
      <c r="G29901" t="s">
        <v>124</v>
      </c>
      <c r="H29901" t="s">
        <v>54</v>
      </c>
      <c r="I29901" t="s">
        <v>17</v>
      </c>
      <c r="J29901" s="21">
        <v>24</v>
      </c>
    </row>
    <row r="29902" spans="3:10" x14ac:dyDescent="0.35">
      <c r="C29902" t="s">
        <v>200</v>
      </c>
      <c r="D29902" t="s">
        <v>21</v>
      </c>
      <c r="E29902" t="s">
        <v>212</v>
      </c>
      <c r="F29902" t="s">
        <v>124</v>
      </c>
      <c r="G29902" t="s">
        <v>124</v>
      </c>
      <c r="H29902" t="s">
        <v>49</v>
      </c>
      <c r="I29902" t="s">
        <v>17</v>
      </c>
      <c r="J29902" s="21">
        <v>2</v>
      </c>
    </row>
    <row r="29903" spans="3:10" x14ac:dyDescent="0.35">
      <c r="C29903" t="s">
        <v>200</v>
      </c>
      <c r="D29903" t="s">
        <v>21</v>
      </c>
      <c r="E29903" t="s">
        <v>212</v>
      </c>
      <c r="F29903" t="s">
        <v>124</v>
      </c>
      <c r="G29903" t="s">
        <v>124</v>
      </c>
      <c r="H29903" t="s">
        <v>57</v>
      </c>
      <c r="I29903" t="s">
        <v>17</v>
      </c>
      <c r="J29903" s="21">
        <v>17</v>
      </c>
    </row>
    <row r="29904" spans="3:10" x14ac:dyDescent="0.35">
      <c r="C29904" t="s">
        <v>200</v>
      </c>
      <c r="D29904" t="s">
        <v>21</v>
      </c>
      <c r="E29904" t="s">
        <v>212</v>
      </c>
      <c r="F29904" t="s">
        <v>124</v>
      </c>
      <c r="G29904" t="s">
        <v>124</v>
      </c>
      <c r="H29904" t="s">
        <v>60</v>
      </c>
      <c r="I29904" t="s">
        <v>17</v>
      </c>
      <c r="J29904" s="21">
        <v>14</v>
      </c>
    </row>
    <row r="29905" spans="3:10" x14ac:dyDescent="0.35">
      <c r="C29905" t="s">
        <v>200</v>
      </c>
      <c r="D29905" t="s">
        <v>21</v>
      </c>
      <c r="E29905" t="s">
        <v>212</v>
      </c>
      <c r="F29905" t="s">
        <v>124</v>
      </c>
      <c r="G29905" t="s">
        <v>124</v>
      </c>
      <c r="H29905" t="s">
        <v>65</v>
      </c>
      <c r="I29905" t="s">
        <v>17</v>
      </c>
      <c r="J29905" s="21">
        <v>12</v>
      </c>
    </row>
    <row r="29906" spans="3:10" x14ac:dyDescent="0.35">
      <c r="C29906" t="s">
        <v>200</v>
      </c>
      <c r="D29906" t="s">
        <v>21</v>
      </c>
      <c r="E29906" t="s">
        <v>212</v>
      </c>
      <c r="F29906" t="s">
        <v>124</v>
      </c>
      <c r="G29906" t="s">
        <v>124</v>
      </c>
      <c r="H29906" t="s">
        <v>70</v>
      </c>
      <c r="I29906" t="s">
        <v>17</v>
      </c>
      <c r="J29906" s="21">
        <v>10</v>
      </c>
    </row>
    <row r="29907" spans="3:10" x14ac:dyDescent="0.35">
      <c r="C29907" t="s">
        <v>200</v>
      </c>
      <c r="D29907" t="s">
        <v>21</v>
      </c>
      <c r="E29907" t="s">
        <v>212</v>
      </c>
      <c r="F29907" t="s">
        <v>124</v>
      </c>
      <c r="G29907" t="s">
        <v>124</v>
      </c>
      <c r="H29907" t="s">
        <v>72</v>
      </c>
      <c r="I29907" t="s">
        <v>17</v>
      </c>
      <c r="J29907" s="21">
        <v>11</v>
      </c>
    </row>
    <row r="29908" spans="3:10" x14ac:dyDescent="0.35">
      <c r="C29908" t="s">
        <v>200</v>
      </c>
      <c r="D29908" t="s">
        <v>21</v>
      </c>
      <c r="E29908" t="s">
        <v>212</v>
      </c>
      <c r="F29908" t="s">
        <v>124</v>
      </c>
      <c r="G29908" t="s">
        <v>124</v>
      </c>
      <c r="H29908" t="s">
        <v>74</v>
      </c>
      <c r="I29908" t="s">
        <v>17</v>
      </c>
      <c r="J29908" s="21">
        <v>10</v>
      </c>
    </row>
    <row r="29909" spans="3:10" x14ac:dyDescent="0.35">
      <c r="C29909" t="s">
        <v>200</v>
      </c>
      <c r="D29909" t="s">
        <v>21</v>
      </c>
      <c r="E29909" t="s">
        <v>212</v>
      </c>
      <c r="F29909" t="s">
        <v>124</v>
      </c>
      <c r="G29909" t="s">
        <v>1156</v>
      </c>
      <c r="H29909" t="s">
        <v>38</v>
      </c>
      <c r="I29909" t="s">
        <v>17</v>
      </c>
      <c r="J29909" s="21">
        <v>7</v>
      </c>
    </row>
    <row r="29910" spans="3:10" x14ac:dyDescent="0.35">
      <c r="C29910" t="s">
        <v>200</v>
      </c>
      <c r="D29910" t="s">
        <v>21</v>
      </c>
      <c r="E29910" t="s">
        <v>212</v>
      </c>
      <c r="F29910" t="s">
        <v>124</v>
      </c>
      <c r="G29910" t="s">
        <v>1689</v>
      </c>
      <c r="H29910" t="s">
        <v>38</v>
      </c>
      <c r="I29910" t="s">
        <v>17</v>
      </c>
      <c r="J29910" s="21">
        <v>1</v>
      </c>
    </row>
    <row r="29911" spans="3:10" x14ac:dyDescent="0.35">
      <c r="C29911" t="s">
        <v>200</v>
      </c>
      <c r="D29911" t="s">
        <v>21</v>
      </c>
      <c r="E29911" t="s">
        <v>212</v>
      </c>
      <c r="F29911" t="s">
        <v>124</v>
      </c>
      <c r="G29911" t="s">
        <v>1035</v>
      </c>
      <c r="H29911" t="s">
        <v>38</v>
      </c>
      <c r="I29911" t="s">
        <v>17</v>
      </c>
      <c r="J29911" s="21">
        <v>4</v>
      </c>
    </row>
    <row r="29912" spans="3:10" x14ac:dyDescent="0.35">
      <c r="C29912" t="s">
        <v>200</v>
      </c>
      <c r="D29912" t="s">
        <v>21</v>
      </c>
      <c r="E29912" t="s">
        <v>212</v>
      </c>
      <c r="F29912" t="s">
        <v>124</v>
      </c>
      <c r="G29912" t="s">
        <v>1037</v>
      </c>
      <c r="H29912" t="s">
        <v>38</v>
      </c>
      <c r="I29912" t="s">
        <v>17</v>
      </c>
      <c r="J29912" s="21">
        <v>6</v>
      </c>
    </row>
    <row r="29913" spans="3:10" x14ac:dyDescent="0.35">
      <c r="C29913" t="s">
        <v>200</v>
      </c>
      <c r="D29913" t="s">
        <v>21</v>
      </c>
      <c r="E29913" t="s">
        <v>212</v>
      </c>
      <c r="F29913" t="s">
        <v>125</v>
      </c>
      <c r="G29913" t="s">
        <v>1282</v>
      </c>
      <c r="H29913" t="s">
        <v>38</v>
      </c>
      <c r="I29913" t="s">
        <v>17</v>
      </c>
      <c r="J29913" s="21">
        <v>2</v>
      </c>
    </row>
    <row r="29914" spans="3:10" x14ac:dyDescent="0.35">
      <c r="C29914" t="s">
        <v>200</v>
      </c>
      <c r="D29914" t="s">
        <v>21</v>
      </c>
      <c r="E29914" t="s">
        <v>212</v>
      </c>
      <c r="F29914" t="s">
        <v>125</v>
      </c>
      <c r="G29914" t="s">
        <v>1041</v>
      </c>
      <c r="H29914" t="s">
        <v>38</v>
      </c>
      <c r="I29914" t="s">
        <v>17</v>
      </c>
      <c r="J29914" s="21">
        <v>11</v>
      </c>
    </row>
    <row r="29915" spans="3:10" x14ac:dyDescent="0.35">
      <c r="C29915" t="s">
        <v>200</v>
      </c>
      <c r="D29915" t="s">
        <v>21</v>
      </c>
      <c r="E29915" t="s">
        <v>212</v>
      </c>
      <c r="F29915" t="s">
        <v>125</v>
      </c>
      <c r="G29915" t="s">
        <v>1522</v>
      </c>
      <c r="H29915" t="s">
        <v>38</v>
      </c>
      <c r="I29915" t="s">
        <v>17</v>
      </c>
      <c r="J29915" s="21">
        <v>5</v>
      </c>
    </row>
    <row r="29916" spans="3:10" x14ac:dyDescent="0.35">
      <c r="C29916" t="s">
        <v>200</v>
      </c>
      <c r="D29916" t="s">
        <v>21</v>
      </c>
      <c r="E29916" t="s">
        <v>212</v>
      </c>
      <c r="F29916" t="s">
        <v>125</v>
      </c>
      <c r="G29916" t="s">
        <v>1043</v>
      </c>
      <c r="H29916" t="s">
        <v>38</v>
      </c>
      <c r="I29916" t="s">
        <v>17</v>
      </c>
      <c r="J29916" s="21">
        <v>4</v>
      </c>
    </row>
    <row r="29917" spans="3:10" x14ac:dyDescent="0.35">
      <c r="C29917" t="s">
        <v>200</v>
      </c>
      <c r="D29917" t="s">
        <v>21</v>
      </c>
      <c r="E29917" t="s">
        <v>212</v>
      </c>
      <c r="F29917" t="s">
        <v>125</v>
      </c>
      <c r="G29917" t="s">
        <v>125</v>
      </c>
      <c r="H29917" t="s">
        <v>38</v>
      </c>
      <c r="I29917" t="s">
        <v>17</v>
      </c>
      <c r="J29917" s="21">
        <v>6</v>
      </c>
    </row>
    <row r="29918" spans="3:10" x14ac:dyDescent="0.35">
      <c r="C29918" t="s">
        <v>200</v>
      </c>
      <c r="D29918" t="s">
        <v>21</v>
      </c>
      <c r="E29918" t="s">
        <v>212</v>
      </c>
      <c r="F29918" t="s">
        <v>125</v>
      </c>
      <c r="G29918" t="s">
        <v>125</v>
      </c>
      <c r="H29918" t="s">
        <v>41</v>
      </c>
      <c r="I29918" t="s">
        <v>17</v>
      </c>
      <c r="J29918" s="21">
        <v>83</v>
      </c>
    </row>
    <row r="29919" spans="3:10" x14ac:dyDescent="0.35">
      <c r="C29919" t="s">
        <v>200</v>
      </c>
      <c r="D29919" t="s">
        <v>21</v>
      </c>
      <c r="E29919" t="s">
        <v>212</v>
      </c>
      <c r="F29919" t="s">
        <v>125</v>
      </c>
      <c r="G29919" t="s">
        <v>125</v>
      </c>
      <c r="H29919" t="s">
        <v>43</v>
      </c>
      <c r="I29919" t="s">
        <v>17</v>
      </c>
      <c r="J29919" s="21">
        <v>40</v>
      </c>
    </row>
    <row r="29920" spans="3:10" x14ac:dyDescent="0.35">
      <c r="C29920" t="s">
        <v>200</v>
      </c>
      <c r="D29920" t="s">
        <v>21</v>
      </c>
      <c r="E29920" t="s">
        <v>212</v>
      </c>
      <c r="F29920" t="s">
        <v>125</v>
      </c>
      <c r="G29920" t="s">
        <v>125</v>
      </c>
      <c r="H29920" t="s">
        <v>42</v>
      </c>
      <c r="I29920" t="s">
        <v>17</v>
      </c>
      <c r="J29920" s="21">
        <v>45</v>
      </c>
    </row>
    <row r="29921" spans="3:10" x14ac:dyDescent="0.35">
      <c r="C29921" t="s">
        <v>200</v>
      </c>
      <c r="D29921" t="s">
        <v>21</v>
      </c>
      <c r="E29921" t="s">
        <v>212</v>
      </c>
      <c r="F29921" t="s">
        <v>125</v>
      </c>
      <c r="G29921" t="s">
        <v>125</v>
      </c>
      <c r="H29921" t="s">
        <v>50</v>
      </c>
      <c r="I29921" t="s">
        <v>17</v>
      </c>
      <c r="J29921" s="21">
        <v>42</v>
      </c>
    </row>
    <row r="29922" spans="3:10" x14ac:dyDescent="0.35">
      <c r="C29922" t="s">
        <v>200</v>
      </c>
      <c r="D29922" t="s">
        <v>21</v>
      </c>
      <c r="E29922" t="s">
        <v>212</v>
      </c>
      <c r="F29922" t="s">
        <v>125</v>
      </c>
      <c r="G29922" t="s">
        <v>125</v>
      </c>
      <c r="H29922" t="s">
        <v>46</v>
      </c>
      <c r="I29922" t="s">
        <v>17</v>
      </c>
      <c r="J29922" s="21">
        <v>2</v>
      </c>
    </row>
    <row r="29923" spans="3:10" x14ac:dyDescent="0.35">
      <c r="C29923" t="s">
        <v>200</v>
      </c>
      <c r="D29923" t="s">
        <v>21</v>
      </c>
      <c r="E29923" t="s">
        <v>212</v>
      </c>
      <c r="F29923" t="s">
        <v>125</v>
      </c>
      <c r="G29923" t="s">
        <v>125</v>
      </c>
      <c r="H29923" t="s">
        <v>54</v>
      </c>
      <c r="I29923" t="s">
        <v>17</v>
      </c>
      <c r="J29923" s="21">
        <v>30</v>
      </c>
    </row>
    <row r="29924" spans="3:10" x14ac:dyDescent="0.35">
      <c r="C29924" t="s">
        <v>200</v>
      </c>
      <c r="D29924" t="s">
        <v>21</v>
      </c>
      <c r="E29924" t="s">
        <v>212</v>
      </c>
      <c r="F29924" t="s">
        <v>125</v>
      </c>
      <c r="G29924" t="s">
        <v>125</v>
      </c>
      <c r="H29924" t="s">
        <v>49</v>
      </c>
      <c r="I29924" t="s">
        <v>17</v>
      </c>
      <c r="J29924" s="21">
        <v>2</v>
      </c>
    </row>
    <row r="29925" spans="3:10" x14ac:dyDescent="0.35">
      <c r="C29925" t="s">
        <v>200</v>
      </c>
      <c r="D29925" t="s">
        <v>21</v>
      </c>
      <c r="E29925" t="s">
        <v>212</v>
      </c>
      <c r="F29925" t="s">
        <v>125</v>
      </c>
      <c r="G29925" t="s">
        <v>125</v>
      </c>
      <c r="H29925" t="s">
        <v>57</v>
      </c>
      <c r="I29925" t="s">
        <v>17</v>
      </c>
      <c r="J29925" s="21">
        <v>9</v>
      </c>
    </row>
    <row r="29926" spans="3:10" x14ac:dyDescent="0.35">
      <c r="C29926" t="s">
        <v>200</v>
      </c>
      <c r="D29926" t="s">
        <v>21</v>
      </c>
      <c r="E29926" t="s">
        <v>212</v>
      </c>
      <c r="F29926" t="s">
        <v>125</v>
      </c>
      <c r="G29926" t="s">
        <v>125</v>
      </c>
      <c r="H29926" t="s">
        <v>60</v>
      </c>
      <c r="I29926" t="s">
        <v>17</v>
      </c>
      <c r="J29926" s="21">
        <v>22</v>
      </c>
    </row>
    <row r="29927" spans="3:10" x14ac:dyDescent="0.35">
      <c r="C29927" t="s">
        <v>200</v>
      </c>
      <c r="D29927" t="s">
        <v>21</v>
      </c>
      <c r="E29927" t="s">
        <v>212</v>
      </c>
      <c r="F29927" t="s">
        <v>125</v>
      </c>
      <c r="G29927" t="s">
        <v>125</v>
      </c>
      <c r="H29927" t="s">
        <v>65</v>
      </c>
      <c r="I29927" t="s">
        <v>17</v>
      </c>
      <c r="J29927" s="21">
        <v>16</v>
      </c>
    </row>
    <row r="29928" spans="3:10" x14ac:dyDescent="0.35">
      <c r="C29928" t="s">
        <v>200</v>
      </c>
      <c r="D29928" t="s">
        <v>21</v>
      </c>
      <c r="E29928" t="s">
        <v>212</v>
      </c>
      <c r="F29928" t="s">
        <v>125</v>
      </c>
      <c r="G29928" t="s">
        <v>125</v>
      </c>
      <c r="H29928" t="s">
        <v>70</v>
      </c>
      <c r="I29928" t="s">
        <v>17</v>
      </c>
      <c r="J29928" s="21">
        <v>13</v>
      </c>
    </row>
    <row r="29929" spans="3:10" x14ac:dyDescent="0.35">
      <c r="C29929" t="s">
        <v>200</v>
      </c>
      <c r="D29929" t="s">
        <v>21</v>
      </c>
      <c r="E29929" t="s">
        <v>212</v>
      </c>
      <c r="F29929" t="s">
        <v>125</v>
      </c>
      <c r="G29929" t="s">
        <v>125</v>
      </c>
      <c r="H29929" t="s">
        <v>72</v>
      </c>
      <c r="I29929" t="s">
        <v>17</v>
      </c>
      <c r="J29929" s="21">
        <v>16</v>
      </c>
    </row>
    <row r="29930" spans="3:10" x14ac:dyDescent="0.35">
      <c r="C29930" t="s">
        <v>200</v>
      </c>
      <c r="D29930" t="s">
        <v>21</v>
      </c>
      <c r="E29930" t="s">
        <v>212</v>
      </c>
      <c r="F29930" t="s">
        <v>125</v>
      </c>
      <c r="G29930" t="s">
        <v>125</v>
      </c>
      <c r="H29930" t="s">
        <v>74</v>
      </c>
      <c r="I29930" t="s">
        <v>17</v>
      </c>
      <c r="J29930" s="21">
        <v>12</v>
      </c>
    </row>
    <row r="29931" spans="3:10" x14ac:dyDescent="0.35">
      <c r="C29931" t="s">
        <v>200</v>
      </c>
      <c r="D29931" t="s">
        <v>21</v>
      </c>
      <c r="E29931" t="s">
        <v>212</v>
      </c>
      <c r="F29931" t="s">
        <v>125</v>
      </c>
      <c r="G29931" t="s">
        <v>1283</v>
      </c>
      <c r="H29931" t="s">
        <v>38</v>
      </c>
      <c r="I29931" t="s">
        <v>17</v>
      </c>
      <c r="J29931" s="21">
        <v>2</v>
      </c>
    </row>
    <row r="29932" spans="3:10" x14ac:dyDescent="0.35">
      <c r="C29932" t="s">
        <v>200</v>
      </c>
      <c r="D29932" t="s">
        <v>21</v>
      </c>
      <c r="E29932" t="s">
        <v>212</v>
      </c>
      <c r="F29932" t="s">
        <v>125</v>
      </c>
      <c r="G29932" t="s">
        <v>1044</v>
      </c>
      <c r="H29932" t="s">
        <v>38</v>
      </c>
      <c r="I29932" t="s">
        <v>17</v>
      </c>
      <c r="J29932" s="21">
        <v>6</v>
      </c>
    </row>
    <row r="29933" spans="3:10" x14ac:dyDescent="0.35">
      <c r="C29933" t="s">
        <v>200</v>
      </c>
      <c r="D29933" t="s">
        <v>21</v>
      </c>
      <c r="E29933" t="s">
        <v>214</v>
      </c>
      <c r="F29933" t="s">
        <v>129</v>
      </c>
      <c r="G29933" t="s">
        <v>129</v>
      </c>
      <c r="H29933" t="s">
        <v>38</v>
      </c>
      <c r="I29933" t="s">
        <v>13</v>
      </c>
      <c r="J29933" s="21">
        <v>8</v>
      </c>
    </row>
    <row r="29934" spans="3:10" x14ac:dyDescent="0.35">
      <c r="C29934" t="s">
        <v>200</v>
      </c>
      <c r="D29934" t="s">
        <v>21</v>
      </c>
      <c r="E29934" t="s">
        <v>214</v>
      </c>
      <c r="F29934" t="s">
        <v>129</v>
      </c>
      <c r="G29934" t="s">
        <v>129</v>
      </c>
      <c r="H29934" t="s">
        <v>41</v>
      </c>
      <c r="I29934" t="s">
        <v>13</v>
      </c>
      <c r="J29934" s="21">
        <v>14</v>
      </c>
    </row>
    <row r="29935" spans="3:10" x14ac:dyDescent="0.35">
      <c r="C29935" t="s">
        <v>200</v>
      </c>
      <c r="D29935" t="s">
        <v>21</v>
      </c>
      <c r="E29935" t="s">
        <v>214</v>
      </c>
      <c r="F29935" t="s">
        <v>129</v>
      </c>
      <c r="G29935" t="s">
        <v>129</v>
      </c>
      <c r="H29935" t="s">
        <v>43</v>
      </c>
      <c r="I29935" t="s">
        <v>13</v>
      </c>
      <c r="J29935" s="21">
        <v>5</v>
      </c>
    </row>
    <row r="29936" spans="3:10" x14ac:dyDescent="0.35">
      <c r="C29936" t="s">
        <v>200</v>
      </c>
      <c r="D29936" t="s">
        <v>21</v>
      </c>
      <c r="E29936" t="s">
        <v>214</v>
      </c>
      <c r="F29936" t="s">
        <v>129</v>
      </c>
      <c r="G29936" t="s">
        <v>129</v>
      </c>
      <c r="H29936" t="s">
        <v>42</v>
      </c>
      <c r="I29936" t="s">
        <v>13</v>
      </c>
      <c r="J29936" s="21">
        <v>9</v>
      </c>
    </row>
    <row r="29937" spans="3:10" x14ac:dyDescent="0.35">
      <c r="C29937" t="s">
        <v>200</v>
      </c>
      <c r="D29937" t="s">
        <v>21</v>
      </c>
      <c r="E29937" t="s">
        <v>214</v>
      </c>
      <c r="F29937" t="s">
        <v>129</v>
      </c>
      <c r="G29937" t="s">
        <v>129</v>
      </c>
      <c r="H29937" t="s">
        <v>50</v>
      </c>
      <c r="I29937" t="s">
        <v>13</v>
      </c>
      <c r="J29937" s="21">
        <v>5</v>
      </c>
    </row>
    <row r="29938" spans="3:10" x14ac:dyDescent="0.35">
      <c r="C29938" t="s">
        <v>200</v>
      </c>
      <c r="D29938" t="s">
        <v>21</v>
      </c>
      <c r="E29938" t="s">
        <v>214</v>
      </c>
      <c r="F29938" t="s">
        <v>129</v>
      </c>
      <c r="G29938" t="s">
        <v>129</v>
      </c>
      <c r="H29938" t="s">
        <v>46</v>
      </c>
      <c r="I29938" t="s">
        <v>13</v>
      </c>
      <c r="J29938" s="21">
        <v>2</v>
      </c>
    </row>
    <row r="29939" spans="3:10" x14ac:dyDescent="0.35">
      <c r="C29939" t="s">
        <v>200</v>
      </c>
      <c r="D29939" t="s">
        <v>21</v>
      </c>
      <c r="E29939" t="s">
        <v>214</v>
      </c>
      <c r="F29939" t="s">
        <v>129</v>
      </c>
      <c r="G29939" t="s">
        <v>129</v>
      </c>
      <c r="H29939" t="s">
        <v>54</v>
      </c>
      <c r="I29939" t="s">
        <v>13</v>
      </c>
      <c r="J29939" s="21">
        <v>4</v>
      </c>
    </row>
    <row r="29940" spans="3:10" x14ac:dyDescent="0.35">
      <c r="C29940" t="s">
        <v>200</v>
      </c>
      <c r="D29940" t="s">
        <v>21</v>
      </c>
      <c r="E29940" t="s">
        <v>214</v>
      </c>
      <c r="F29940" t="s">
        <v>129</v>
      </c>
      <c r="G29940" t="s">
        <v>129</v>
      </c>
      <c r="H29940" t="s">
        <v>49</v>
      </c>
      <c r="I29940" t="s">
        <v>13</v>
      </c>
      <c r="J29940" s="21">
        <v>2</v>
      </c>
    </row>
    <row r="29941" spans="3:10" x14ac:dyDescent="0.35">
      <c r="C29941" t="s">
        <v>200</v>
      </c>
      <c r="D29941" t="s">
        <v>21</v>
      </c>
      <c r="E29941" t="s">
        <v>214</v>
      </c>
      <c r="F29941" t="s">
        <v>129</v>
      </c>
      <c r="G29941" t="s">
        <v>129</v>
      </c>
      <c r="H29941" t="s">
        <v>57</v>
      </c>
      <c r="I29941" t="s">
        <v>13</v>
      </c>
      <c r="J29941" s="21">
        <v>1</v>
      </c>
    </row>
    <row r="29942" spans="3:10" x14ac:dyDescent="0.35">
      <c r="C29942" t="s">
        <v>200</v>
      </c>
      <c r="D29942" t="s">
        <v>21</v>
      </c>
      <c r="E29942" t="s">
        <v>214</v>
      </c>
      <c r="F29942" t="s">
        <v>129</v>
      </c>
      <c r="G29942" t="s">
        <v>129</v>
      </c>
      <c r="H29942" t="s">
        <v>60</v>
      </c>
      <c r="I29942" t="s">
        <v>13</v>
      </c>
      <c r="J29942" s="21">
        <v>4</v>
      </c>
    </row>
    <row r="29943" spans="3:10" x14ac:dyDescent="0.35">
      <c r="C29943" t="s">
        <v>200</v>
      </c>
      <c r="D29943" t="s">
        <v>21</v>
      </c>
      <c r="E29943" t="s">
        <v>214</v>
      </c>
      <c r="F29943" t="s">
        <v>129</v>
      </c>
      <c r="G29943" t="s">
        <v>129</v>
      </c>
      <c r="H29943" t="s">
        <v>65</v>
      </c>
      <c r="I29943" t="s">
        <v>13</v>
      </c>
      <c r="J29943" s="21">
        <v>4</v>
      </c>
    </row>
    <row r="29944" spans="3:10" x14ac:dyDescent="0.35">
      <c r="C29944" t="s">
        <v>200</v>
      </c>
      <c r="D29944" t="s">
        <v>21</v>
      </c>
      <c r="E29944" t="s">
        <v>214</v>
      </c>
      <c r="F29944" t="s">
        <v>129</v>
      </c>
      <c r="G29944" t="s">
        <v>129</v>
      </c>
      <c r="H29944" t="s">
        <v>70</v>
      </c>
      <c r="I29944" t="s">
        <v>13</v>
      </c>
      <c r="J29944" s="21">
        <v>4</v>
      </c>
    </row>
    <row r="29945" spans="3:10" x14ac:dyDescent="0.35">
      <c r="C29945" t="s">
        <v>200</v>
      </c>
      <c r="D29945" t="s">
        <v>21</v>
      </c>
      <c r="E29945" t="s">
        <v>214</v>
      </c>
      <c r="F29945" t="s">
        <v>129</v>
      </c>
      <c r="G29945" t="s">
        <v>129</v>
      </c>
      <c r="H29945" t="s">
        <v>72</v>
      </c>
      <c r="I29945" t="s">
        <v>13</v>
      </c>
      <c r="J29945" s="21">
        <v>5</v>
      </c>
    </row>
    <row r="29946" spans="3:10" x14ac:dyDescent="0.35">
      <c r="C29946" t="s">
        <v>200</v>
      </c>
      <c r="D29946" t="s">
        <v>21</v>
      </c>
      <c r="E29946" t="s">
        <v>214</v>
      </c>
      <c r="F29946" t="s">
        <v>129</v>
      </c>
      <c r="G29946" t="s">
        <v>129</v>
      </c>
      <c r="H29946" t="s">
        <v>74</v>
      </c>
      <c r="I29946" t="s">
        <v>13</v>
      </c>
      <c r="J29946" s="21">
        <v>1</v>
      </c>
    </row>
    <row r="29947" spans="3:10" x14ac:dyDescent="0.35">
      <c r="C29947" t="s">
        <v>200</v>
      </c>
      <c r="D29947" t="s">
        <v>21</v>
      </c>
      <c r="E29947" t="s">
        <v>214</v>
      </c>
      <c r="F29947" t="s">
        <v>132</v>
      </c>
      <c r="G29947" t="s">
        <v>132</v>
      </c>
      <c r="H29947" t="s">
        <v>38</v>
      </c>
      <c r="I29947" t="s">
        <v>13</v>
      </c>
      <c r="J29947" s="21">
        <v>10</v>
      </c>
    </row>
    <row r="29948" spans="3:10" x14ac:dyDescent="0.35">
      <c r="C29948" t="s">
        <v>200</v>
      </c>
      <c r="D29948" t="s">
        <v>21</v>
      </c>
      <c r="E29948" t="s">
        <v>214</v>
      </c>
      <c r="F29948" t="s">
        <v>132</v>
      </c>
      <c r="G29948" t="s">
        <v>132</v>
      </c>
      <c r="H29948" t="s">
        <v>41</v>
      </c>
      <c r="I29948" t="s">
        <v>13</v>
      </c>
      <c r="J29948" s="21">
        <v>21</v>
      </c>
    </row>
    <row r="29949" spans="3:10" x14ac:dyDescent="0.35">
      <c r="C29949" t="s">
        <v>200</v>
      </c>
      <c r="D29949" t="s">
        <v>21</v>
      </c>
      <c r="E29949" t="s">
        <v>214</v>
      </c>
      <c r="F29949" t="s">
        <v>132</v>
      </c>
      <c r="G29949" t="s">
        <v>132</v>
      </c>
      <c r="H29949" t="s">
        <v>43</v>
      </c>
      <c r="I29949" t="s">
        <v>13</v>
      </c>
      <c r="J29949" s="21">
        <v>7</v>
      </c>
    </row>
    <row r="29950" spans="3:10" x14ac:dyDescent="0.35">
      <c r="C29950" t="s">
        <v>200</v>
      </c>
      <c r="D29950" t="s">
        <v>21</v>
      </c>
      <c r="E29950" t="s">
        <v>214</v>
      </c>
      <c r="F29950" t="s">
        <v>132</v>
      </c>
      <c r="G29950" t="s">
        <v>132</v>
      </c>
      <c r="H29950" t="s">
        <v>42</v>
      </c>
      <c r="I29950" t="s">
        <v>13</v>
      </c>
      <c r="J29950" s="21">
        <v>15</v>
      </c>
    </row>
    <row r="29951" spans="3:10" x14ac:dyDescent="0.35">
      <c r="C29951" t="s">
        <v>200</v>
      </c>
      <c r="D29951" t="s">
        <v>21</v>
      </c>
      <c r="E29951" t="s">
        <v>214</v>
      </c>
      <c r="F29951" t="s">
        <v>132</v>
      </c>
      <c r="G29951" t="s">
        <v>132</v>
      </c>
      <c r="H29951" t="s">
        <v>50</v>
      </c>
      <c r="I29951" t="s">
        <v>13</v>
      </c>
      <c r="J29951" s="21">
        <v>9</v>
      </c>
    </row>
    <row r="29952" spans="3:10" x14ac:dyDescent="0.35">
      <c r="C29952" t="s">
        <v>200</v>
      </c>
      <c r="D29952" t="s">
        <v>21</v>
      </c>
      <c r="E29952" t="s">
        <v>214</v>
      </c>
      <c r="F29952" t="s">
        <v>132</v>
      </c>
      <c r="G29952" t="s">
        <v>132</v>
      </c>
      <c r="H29952" t="s">
        <v>46</v>
      </c>
      <c r="I29952" t="s">
        <v>13</v>
      </c>
      <c r="J29952" s="21">
        <v>9</v>
      </c>
    </row>
    <row r="29953" spans="3:10" x14ac:dyDescent="0.35">
      <c r="C29953" t="s">
        <v>200</v>
      </c>
      <c r="D29953" t="s">
        <v>21</v>
      </c>
      <c r="E29953" t="s">
        <v>214</v>
      </c>
      <c r="F29953" t="s">
        <v>132</v>
      </c>
      <c r="G29953" t="s">
        <v>132</v>
      </c>
      <c r="H29953" t="s">
        <v>54</v>
      </c>
      <c r="I29953" t="s">
        <v>13</v>
      </c>
      <c r="J29953" s="21">
        <v>5</v>
      </c>
    </row>
    <row r="29954" spans="3:10" x14ac:dyDescent="0.35">
      <c r="C29954" t="s">
        <v>200</v>
      </c>
      <c r="D29954" t="s">
        <v>21</v>
      </c>
      <c r="E29954" t="s">
        <v>214</v>
      </c>
      <c r="F29954" t="s">
        <v>132</v>
      </c>
      <c r="G29954" t="s">
        <v>132</v>
      </c>
      <c r="H29954" t="s">
        <v>49</v>
      </c>
      <c r="I29954" t="s">
        <v>13</v>
      </c>
      <c r="J29954" s="21">
        <v>7</v>
      </c>
    </row>
    <row r="29955" spans="3:10" x14ac:dyDescent="0.35">
      <c r="C29955" t="s">
        <v>200</v>
      </c>
      <c r="D29955" t="s">
        <v>21</v>
      </c>
      <c r="E29955" t="s">
        <v>214</v>
      </c>
      <c r="F29955" t="s">
        <v>132</v>
      </c>
      <c r="G29955" t="s">
        <v>132</v>
      </c>
      <c r="H29955" t="s">
        <v>57</v>
      </c>
      <c r="I29955" t="s">
        <v>13</v>
      </c>
      <c r="J29955" s="21">
        <v>3</v>
      </c>
    </row>
    <row r="29956" spans="3:10" x14ac:dyDescent="0.35">
      <c r="C29956" t="s">
        <v>200</v>
      </c>
      <c r="D29956" t="s">
        <v>21</v>
      </c>
      <c r="E29956" t="s">
        <v>214</v>
      </c>
      <c r="F29956" t="s">
        <v>132</v>
      </c>
      <c r="G29956" t="s">
        <v>132</v>
      </c>
      <c r="H29956" t="s">
        <v>53</v>
      </c>
      <c r="I29956" t="s">
        <v>13</v>
      </c>
      <c r="J29956" s="21">
        <v>2</v>
      </c>
    </row>
    <row r="29957" spans="3:10" x14ac:dyDescent="0.35">
      <c r="C29957" t="s">
        <v>200</v>
      </c>
      <c r="D29957" t="s">
        <v>21</v>
      </c>
      <c r="E29957" t="s">
        <v>214</v>
      </c>
      <c r="F29957" t="s">
        <v>132</v>
      </c>
      <c r="G29957" t="s">
        <v>132</v>
      </c>
      <c r="H29957" t="s">
        <v>60</v>
      </c>
      <c r="I29957" t="s">
        <v>13</v>
      </c>
      <c r="J29957" s="21">
        <v>5</v>
      </c>
    </row>
    <row r="29958" spans="3:10" x14ac:dyDescent="0.35">
      <c r="C29958" t="s">
        <v>200</v>
      </c>
      <c r="D29958" t="s">
        <v>21</v>
      </c>
      <c r="E29958" t="s">
        <v>214</v>
      </c>
      <c r="F29958" t="s">
        <v>132</v>
      </c>
      <c r="G29958" t="s">
        <v>132</v>
      </c>
      <c r="H29958" t="s">
        <v>65</v>
      </c>
      <c r="I29958" t="s">
        <v>13</v>
      </c>
      <c r="J29958" s="21">
        <v>4</v>
      </c>
    </row>
    <row r="29959" spans="3:10" x14ac:dyDescent="0.35">
      <c r="C29959" t="s">
        <v>200</v>
      </c>
      <c r="D29959" t="s">
        <v>21</v>
      </c>
      <c r="E29959" t="s">
        <v>214</v>
      </c>
      <c r="F29959" t="s">
        <v>132</v>
      </c>
      <c r="G29959" t="s">
        <v>132</v>
      </c>
      <c r="H29959" t="s">
        <v>70</v>
      </c>
      <c r="I29959" t="s">
        <v>13</v>
      </c>
      <c r="J29959" s="21">
        <v>3</v>
      </c>
    </row>
    <row r="29960" spans="3:10" x14ac:dyDescent="0.35">
      <c r="C29960" t="s">
        <v>200</v>
      </c>
      <c r="D29960" t="s">
        <v>21</v>
      </c>
      <c r="E29960" t="s">
        <v>214</v>
      </c>
      <c r="F29960" t="s">
        <v>132</v>
      </c>
      <c r="G29960" t="s">
        <v>132</v>
      </c>
      <c r="H29960" t="s">
        <v>72</v>
      </c>
      <c r="I29960" t="s">
        <v>13</v>
      </c>
      <c r="J29960" s="21">
        <v>2</v>
      </c>
    </row>
    <row r="29961" spans="3:10" x14ac:dyDescent="0.35">
      <c r="C29961" t="s">
        <v>200</v>
      </c>
      <c r="D29961" t="s">
        <v>21</v>
      </c>
      <c r="E29961" t="s">
        <v>214</v>
      </c>
      <c r="F29961" t="s">
        <v>132</v>
      </c>
      <c r="G29961" t="s">
        <v>132</v>
      </c>
      <c r="H29961" t="s">
        <v>74</v>
      </c>
      <c r="I29961" t="s">
        <v>13</v>
      </c>
      <c r="J29961" s="21">
        <v>2</v>
      </c>
    </row>
    <row r="29962" spans="3:10" x14ac:dyDescent="0.35">
      <c r="C29962" t="s">
        <v>200</v>
      </c>
      <c r="D29962" t="s">
        <v>21</v>
      </c>
      <c r="E29962" t="s">
        <v>214</v>
      </c>
      <c r="F29962" t="s">
        <v>132</v>
      </c>
      <c r="G29962" t="s">
        <v>1185</v>
      </c>
      <c r="H29962" t="s">
        <v>38</v>
      </c>
      <c r="I29962" t="s">
        <v>13</v>
      </c>
      <c r="J29962" s="21">
        <v>1</v>
      </c>
    </row>
    <row r="29963" spans="3:10" x14ac:dyDescent="0.35">
      <c r="C29963" t="s">
        <v>200</v>
      </c>
      <c r="D29963" t="s">
        <v>21</v>
      </c>
      <c r="E29963" t="s">
        <v>214</v>
      </c>
      <c r="F29963" t="s">
        <v>134</v>
      </c>
      <c r="G29963" t="s">
        <v>1050</v>
      </c>
      <c r="H29963" t="s">
        <v>38</v>
      </c>
      <c r="I29963" t="s">
        <v>13</v>
      </c>
      <c r="J29963" s="21">
        <v>10</v>
      </c>
    </row>
    <row r="29964" spans="3:10" x14ac:dyDescent="0.35">
      <c r="C29964" t="s">
        <v>200</v>
      </c>
      <c r="D29964" t="s">
        <v>21</v>
      </c>
      <c r="E29964" t="s">
        <v>214</v>
      </c>
      <c r="F29964" t="s">
        <v>134</v>
      </c>
      <c r="G29964" t="s">
        <v>134</v>
      </c>
      <c r="H29964" t="s">
        <v>38</v>
      </c>
      <c r="I29964" t="s">
        <v>13</v>
      </c>
      <c r="J29964" s="21">
        <v>8</v>
      </c>
    </row>
    <row r="29965" spans="3:10" x14ac:dyDescent="0.35">
      <c r="C29965" t="s">
        <v>200</v>
      </c>
      <c r="D29965" t="s">
        <v>21</v>
      </c>
      <c r="E29965" t="s">
        <v>214</v>
      </c>
      <c r="F29965" t="s">
        <v>134</v>
      </c>
      <c r="G29965" t="s">
        <v>134</v>
      </c>
      <c r="H29965" t="s">
        <v>41</v>
      </c>
      <c r="I29965" t="s">
        <v>13</v>
      </c>
      <c r="J29965" s="21">
        <v>61</v>
      </c>
    </row>
    <row r="29966" spans="3:10" x14ac:dyDescent="0.35">
      <c r="C29966" t="s">
        <v>200</v>
      </c>
      <c r="D29966" t="s">
        <v>21</v>
      </c>
      <c r="E29966" t="s">
        <v>214</v>
      </c>
      <c r="F29966" t="s">
        <v>134</v>
      </c>
      <c r="G29966" t="s">
        <v>134</v>
      </c>
      <c r="H29966" t="s">
        <v>43</v>
      </c>
      <c r="I29966" t="s">
        <v>13</v>
      </c>
      <c r="J29966" s="21">
        <v>21</v>
      </c>
    </row>
    <row r="29967" spans="3:10" x14ac:dyDescent="0.35">
      <c r="C29967" t="s">
        <v>200</v>
      </c>
      <c r="D29967" t="s">
        <v>21</v>
      </c>
      <c r="E29967" t="s">
        <v>214</v>
      </c>
      <c r="F29967" t="s">
        <v>134</v>
      </c>
      <c r="G29967" t="s">
        <v>134</v>
      </c>
      <c r="H29967" t="s">
        <v>42</v>
      </c>
      <c r="I29967" t="s">
        <v>13</v>
      </c>
      <c r="J29967" s="21">
        <v>37</v>
      </c>
    </row>
    <row r="29968" spans="3:10" x14ac:dyDescent="0.35">
      <c r="C29968" t="s">
        <v>200</v>
      </c>
      <c r="D29968" t="s">
        <v>21</v>
      </c>
      <c r="E29968" t="s">
        <v>214</v>
      </c>
      <c r="F29968" t="s">
        <v>134</v>
      </c>
      <c r="G29968" t="s">
        <v>134</v>
      </c>
      <c r="H29968" t="s">
        <v>50</v>
      </c>
      <c r="I29968" t="s">
        <v>13</v>
      </c>
      <c r="J29968" s="21">
        <v>27</v>
      </c>
    </row>
    <row r="29969" spans="3:10" x14ac:dyDescent="0.35">
      <c r="C29969" t="s">
        <v>200</v>
      </c>
      <c r="D29969" t="s">
        <v>21</v>
      </c>
      <c r="E29969" t="s">
        <v>214</v>
      </c>
      <c r="F29969" t="s">
        <v>134</v>
      </c>
      <c r="G29969" t="s">
        <v>134</v>
      </c>
      <c r="H29969" t="s">
        <v>46</v>
      </c>
      <c r="I29969" t="s">
        <v>13</v>
      </c>
      <c r="J29969" s="21">
        <v>14</v>
      </c>
    </row>
    <row r="29970" spans="3:10" x14ac:dyDescent="0.35">
      <c r="C29970" t="s">
        <v>200</v>
      </c>
      <c r="D29970" t="s">
        <v>21</v>
      </c>
      <c r="E29970" t="s">
        <v>214</v>
      </c>
      <c r="F29970" t="s">
        <v>134</v>
      </c>
      <c r="G29970" t="s">
        <v>134</v>
      </c>
      <c r="H29970" t="s">
        <v>54</v>
      </c>
      <c r="I29970" t="s">
        <v>13</v>
      </c>
      <c r="J29970" s="21">
        <v>12</v>
      </c>
    </row>
    <row r="29971" spans="3:10" x14ac:dyDescent="0.35">
      <c r="C29971" t="s">
        <v>200</v>
      </c>
      <c r="D29971" t="s">
        <v>21</v>
      </c>
      <c r="E29971" t="s">
        <v>214</v>
      </c>
      <c r="F29971" t="s">
        <v>134</v>
      </c>
      <c r="G29971" t="s">
        <v>134</v>
      </c>
      <c r="H29971" t="s">
        <v>49</v>
      </c>
      <c r="I29971" t="s">
        <v>13</v>
      </c>
      <c r="J29971" s="21">
        <v>8</v>
      </c>
    </row>
    <row r="29972" spans="3:10" x14ac:dyDescent="0.35">
      <c r="C29972" t="s">
        <v>200</v>
      </c>
      <c r="D29972" t="s">
        <v>21</v>
      </c>
      <c r="E29972" t="s">
        <v>214</v>
      </c>
      <c r="F29972" t="s">
        <v>134</v>
      </c>
      <c r="G29972" t="s">
        <v>134</v>
      </c>
      <c r="H29972" t="s">
        <v>57</v>
      </c>
      <c r="I29972" t="s">
        <v>13</v>
      </c>
      <c r="J29972" s="21">
        <v>11</v>
      </c>
    </row>
    <row r="29973" spans="3:10" x14ac:dyDescent="0.35">
      <c r="C29973" t="s">
        <v>200</v>
      </c>
      <c r="D29973" t="s">
        <v>21</v>
      </c>
      <c r="E29973" t="s">
        <v>214</v>
      </c>
      <c r="F29973" t="s">
        <v>134</v>
      </c>
      <c r="G29973" t="s">
        <v>134</v>
      </c>
      <c r="H29973" t="s">
        <v>53</v>
      </c>
      <c r="I29973" t="s">
        <v>13</v>
      </c>
      <c r="J29973" s="21">
        <v>6</v>
      </c>
    </row>
    <row r="29974" spans="3:10" x14ac:dyDescent="0.35">
      <c r="C29974" t="s">
        <v>200</v>
      </c>
      <c r="D29974" t="s">
        <v>21</v>
      </c>
      <c r="E29974" t="s">
        <v>214</v>
      </c>
      <c r="F29974" t="s">
        <v>134</v>
      </c>
      <c r="G29974" t="s">
        <v>134</v>
      </c>
      <c r="H29974" t="s">
        <v>60</v>
      </c>
      <c r="I29974" t="s">
        <v>13</v>
      </c>
      <c r="J29974" s="21">
        <v>24</v>
      </c>
    </row>
    <row r="29975" spans="3:10" x14ac:dyDescent="0.35">
      <c r="C29975" t="s">
        <v>200</v>
      </c>
      <c r="D29975" t="s">
        <v>21</v>
      </c>
      <c r="E29975" t="s">
        <v>214</v>
      </c>
      <c r="F29975" t="s">
        <v>134</v>
      </c>
      <c r="G29975" t="s">
        <v>134</v>
      </c>
      <c r="H29975" t="s">
        <v>65</v>
      </c>
      <c r="I29975" t="s">
        <v>13</v>
      </c>
      <c r="J29975" s="21">
        <v>17</v>
      </c>
    </row>
    <row r="29976" spans="3:10" x14ac:dyDescent="0.35">
      <c r="C29976" t="s">
        <v>200</v>
      </c>
      <c r="D29976" t="s">
        <v>21</v>
      </c>
      <c r="E29976" t="s">
        <v>214</v>
      </c>
      <c r="F29976" t="s">
        <v>134</v>
      </c>
      <c r="G29976" t="s">
        <v>134</v>
      </c>
      <c r="H29976" t="s">
        <v>70</v>
      </c>
      <c r="I29976" t="s">
        <v>13</v>
      </c>
      <c r="J29976" s="21">
        <v>16</v>
      </c>
    </row>
    <row r="29977" spans="3:10" x14ac:dyDescent="0.35">
      <c r="C29977" t="s">
        <v>200</v>
      </c>
      <c r="D29977" t="s">
        <v>21</v>
      </c>
      <c r="E29977" t="s">
        <v>214</v>
      </c>
      <c r="F29977" t="s">
        <v>134</v>
      </c>
      <c r="G29977" t="s">
        <v>134</v>
      </c>
      <c r="H29977" t="s">
        <v>72</v>
      </c>
      <c r="I29977" t="s">
        <v>13</v>
      </c>
      <c r="J29977" s="21">
        <v>14</v>
      </c>
    </row>
    <row r="29978" spans="3:10" x14ac:dyDescent="0.35">
      <c r="C29978" t="s">
        <v>200</v>
      </c>
      <c r="D29978" t="s">
        <v>21</v>
      </c>
      <c r="E29978" t="s">
        <v>214</v>
      </c>
      <c r="F29978" t="s">
        <v>134</v>
      </c>
      <c r="G29978" t="s">
        <v>134</v>
      </c>
      <c r="H29978" t="s">
        <v>74</v>
      </c>
      <c r="I29978" t="s">
        <v>13</v>
      </c>
      <c r="J29978" s="21">
        <v>4</v>
      </c>
    </row>
    <row r="29979" spans="3:10" x14ac:dyDescent="0.35">
      <c r="C29979" t="s">
        <v>200</v>
      </c>
      <c r="D29979" t="s">
        <v>21</v>
      </c>
      <c r="E29979" t="s">
        <v>214</v>
      </c>
      <c r="F29979" t="s">
        <v>134</v>
      </c>
      <c r="G29979" t="s">
        <v>1052</v>
      </c>
      <c r="H29979" t="s">
        <v>38</v>
      </c>
      <c r="I29979" t="s">
        <v>13</v>
      </c>
      <c r="J29979" s="21">
        <v>10</v>
      </c>
    </row>
    <row r="29980" spans="3:10" x14ac:dyDescent="0.35">
      <c r="C29980" t="s">
        <v>200</v>
      </c>
      <c r="D29980" t="s">
        <v>21</v>
      </c>
      <c r="E29980" t="s">
        <v>214</v>
      </c>
      <c r="F29980" t="s">
        <v>134</v>
      </c>
      <c r="G29980" t="s">
        <v>1617</v>
      </c>
      <c r="H29980" t="s">
        <v>38</v>
      </c>
      <c r="I29980" t="s">
        <v>13</v>
      </c>
      <c r="J29980" s="21">
        <v>3</v>
      </c>
    </row>
    <row r="29981" spans="3:10" x14ac:dyDescent="0.35">
      <c r="C29981" t="s">
        <v>200</v>
      </c>
      <c r="D29981" t="s">
        <v>21</v>
      </c>
      <c r="E29981" t="s">
        <v>214</v>
      </c>
      <c r="F29981" t="s">
        <v>134</v>
      </c>
      <c r="G29981" t="s">
        <v>1053</v>
      </c>
      <c r="H29981" t="s">
        <v>38</v>
      </c>
      <c r="I29981" t="s">
        <v>13</v>
      </c>
      <c r="J29981" s="21">
        <v>1</v>
      </c>
    </row>
    <row r="29982" spans="3:10" x14ac:dyDescent="0.35">
      <c r="C29982" t="s">
        <v>200</v>
      </c>
      <c r="D29982" t="s">
        <v>21</v>
      </c>
      <c r="E29982" t="s">
        <v>214</v>
      </c>
      <c r="F29982" t="s">
        <v>134</v>
      </c>
      <c r="G29982" t="s">
        <v>1054</v>
      </c>
      <c r="H29982" t="s">
        <v>38</v>
      </c>
      <c r="I29982" t="s">
        <v>13</v>
      </c>
      <c r="J29982" s="21">
        <v>5</v>
      </c>
    </row>
    <row r="29983" spans="3:10" x14ac:dyDescent="0.35">
      <c r="C29983" t="s">
        <v>200</v>
      </c>
      <c r="D29983" t="s">
        <v>21</v>
      </c>
      <c r="E29983" t="s">
        <v>214</v>
      </c>
      <c r="F29983" t="s">
        <v>136</v>
      </c>
      <c r="G29983" t="s">
        <v>1690</v>
      </c>
      <c r="H29983" t="s">
        <v>38</v>
      </c>
      <c r="I29983" t="s">
        <v>13</v>
      </c>
      <c r="J29983" s="21">
        <v>1</v>
      </c>
    </row>
    <row r="29984" spans="3:10" x14ac:dyDescent="0.35">
      <c r="C29984" t="s">
        <v>200</v>
      </c>
      <c r="D29984" t="s">
        <v>21</v>
      </c>
      <c r="E29984" t="s">
        <v>214</v>
      </c>
      <c r="F29984" t="s">
        <v>136</v>
      </c>
      <c r="G29984" t="s">
        <v>1187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200</v>
      </c>
      <c r="D29985" t="s">
        <v>21</v>
      </c>
      <c r="E29985" t="s">
        <v>214</v>
      </c>
      <c r="F29985" t="s">
        <v>136</v>
      </c>
      <c r="G29985" t="s">
        <v>1055</v>
      </c>
      <c r="H29985" t="s">
        <v>38</v>
      </c>
      <c r="I29985" t="s">
        <v>13</v>
      </c>
      <c r="J29985" s="21">
        <v>8</v>
      </c>
    </row>
    <row r="29986" spans="3:10" x14ac:dyDescent="0.35">
      <c r="C29986" t="s">
        <v>200</v>
      </c>
      <c r="D29986" t="s">
        <v>21</v>
      </c>
      <c r="E29986" t="s">
        <v>214</v>
      </c>
      <c r="F29986" t="s">
        <v>136</v>
      </c>
      <c r="G29986" t="s">
        <v>136</v>
      </c>
      <c r="H29986" t="s">
        <v>38</v>
      </c>
      <c r="I29986" t="s">
        <v>13</v>
      </c>
      <c r="J29986" s="21">
        <v>6</v>
      </c>
    </row>
    <row r="29987" spans="3:10" x14ac:dyDescent="0.35">
      <c r="C29987" t="s">
        <v>200</v>
      </c>
      <c r="D29987" t="s">
        <v>21</v>
      </c>
      <c r="E29987" t="s">
        <v>214</v>
      </c>
      <c r="F29987" t="s">
        <v>136</v>
      </c>
      <c r="G29987" t="s">
        <v>136</v>
      </c>
      <c r="H29987" t="s">
        <v>41</v>
      </c>
      <c r="I29987" t="s">
        <v>13</v>
      </c>
      <c r="J29987" s="21">
        <v>25</v>
      </c>
    </row>
    <row r="29988" spans="3:10" x14ac:dyDescent="0.35">
      <c r="C29988" t="s">
        <v>200</v>
      </c>
      <c r="D29988" t="s">
        <v>21</v>
      </c>
      <c r="E29988" t="s">
        <v>214</v>
      </c>
      <c r="F29988" t="s">
        <v>136</v>
      </c>
      <c r="G29988" t="s">
        <v>136</v>
      </c>
      <c r="H29988" t="s">
        <v>43</v>
      </c>
      <c r="I29988" t="s">
        <v>13</v>
      </c>
      <c r="J29988" s="21">
        <v>7</v>
      </c>
    </row>
    <row r="29989" spans="3:10" x14ac:dyDescent="0.35">
      <c r="C29989" t="s">
        <v>200</v>
      </c>
      <c r="D29989" t="s">
        <v>21</v>
      </c>
      <c r="E29989" t="s">
        <v>214</v>
      </c>
      <c r="F29989" t="s">
        <v>136</v>
      </c>
      <c r="G29989" t="s">
        <v>136</v>
      </c>
      <c r="H29989" t="s">
        <v>42</v>
      </c>
      <c r="I29989" t="s">
        <v>13</v>
      </c>
      <c r="J29989" s="21">
        <v>19</v>
      </c>
    </row>
    <row r="29990" spans="3:10" x14ac:dyDescent="0.35">
      <c r="C29990" t="s">
        <v>200</v>
      </c>
      <c r="D29990" t="s">
        <v>21</v>
      </c>
      <c r="E29990" t="s">
        <v>214</v>
      </c>
      <c r="F29990" t="s">
        <v>136</v>
      </c>
      <c r="G29990" t="s">
        <v>136</v>
      </c>
      <c r="H29990" t="s">
        <v>50</v>
      </c>
      <c r="I29990" t="s">
        <v>13</v>
      </c>
      <c r="J29990" s="21">
        <v>10</v>
      </c>
    </row>
    <row r="29991" spans="3:10" x14ac:dyDescent="0.35">
      <c r="C29991" t="s">
        <v>200</v>
      </c>
      <c r="D29991" t="s">
        <v>21</v>
      </c>
      <c r="E29991" t="s">
        <v>214</v>
      </c>
      <c r="F29991" t="s">
        <v>136</v>
      </c>
      <c r="G29991" t="s">
        <v>136</v>
      </c>
      <c r="H29991" t="s">
        <v>46</v>
      </c>
      <c r="I29991" t="s">
        <v>13</v>
      </c>
      <c r="J29991" s="21">
        <v>7</v>
      </c>
    </row>
    <row r="29992" spans="3:10" x14ac:dyDescent="0.35">
      <c r="C29992" t="s">
        <v>200</v>
      </c>
      <c r="D29992" t="s">
        <v>21</v>
      </c>
      <c r="E29992" t="s">
        <v>214</v>
      </c>
      <c r="F29992" t="s">
        <v>136</v>
      </c>
      <c r="G29992" t="s">
        <v>136</v>
      </c>
      <c r="H29992" t="s">
        <v>54</v>
      </c>
      <c r="I29992" t="s">
        <v>13</v>
      </c>
      <c r="J29992" s="21">
        <v>4</v>
      </c>
    </row>
    <row r="29993" spans="3:10" x14ac:dyDescent="0.35">
      <c r="C29993" t="s">
        <v>200</v>
      </c>
      <c r="D29993" t="s">
        <v>21</v>
      </c>
      <c r="E29993" t="s">
        <v>214</v>
      </c>
      <c r="F29993" t="s">
        <v>136</v>
      </c>
      <c r="G29993" t="s">
        <v>136</v>
      </c>
      <c r="H29993" t="s">
        <v>49</v>
      </c>
      <c r="I29993" t="s">
        <v>13</v>
      </c>
      <c r="J29993" s="21">
        <v>6</v>
      </c>
    </row>
    <row r="29994" spans="3:10" x14ac:dyDescent="0.35">
      <c r="C29994" t="s">
        <v>200</v>
      </c>
      <c r="D29994" t="s">
        <v>21</v>
      </c>
      <c r="E29994" t="s">
        <v>214</v>
      </c>
      <c r="F29994" t="s">
        <v>136</v>
      </c>
      <c r="G29994" t="s">
        <v>136</v>
      </c>
      <c r="H29994" t="s">
        <v>57</v>
      </c>
      <c r="I29994" t="s">
        <v>13</v>
      </c>
      <c r="J29994" s="21">
        <v>1</v>
      </c>
    </row>
    <row r="29995" spans="3:10" x14ac:dyDescent="0.35">
      <c r="C29995" t="s">
        <v>200</v>
      </c>
      <c r="D29995" t="s">
        <v>21</v>
      </c>
      <c r="E29995" t="s">
        <v>214</v>
      </c>
      <c r="F29995" t="s">
        <v>136</v>
      </c>
      <c r="G29995" t="s">
        <v>136</v>
      </c>
      <c r="H29995" t="s">
        <v>53</v>
      </c>
      <c r="I29995" t="s">
        <v>13</v>
      </c>
      <c r="J29995" s="21">
        <v>1</v>
      </c>
    </row>
    <row r="29996" spans="3:10" x14ac:dyDescent="0.35">
      <c r="C29996" t="s">
        <v>200</v>
      </c>
      <c r="D29996" t="s">
        <v>21</v>
      </c>
      <c r="E29996" t="s">
        <v>214</v>
      </c>
      <c r="F29996" t="s">
        <v>136</v>
      </c>
      <c r="G29996" t="s">
        <v>136</v>
      </c>
      <c r="H29996" t="s">
        <v>60</v>
      </c>
      <c r="I29996" t="s">
        <v>13</v>
      </c>
      <c r="J29996" s="21">
        <v>3</v>
      </c>
    </row>
    <row r="29997" spans="3:10" x14ac:dyDescent="0.35">
      <c r="C29997" t="s">
        <v>200</v>
      </c>
      <c r="D29997" t="s">
        <v>21</v>
      </c>
      <c r="E29997" t="s">
        <v>214</v>
      </c>
      <c r="F29997" t="s">
        <v>136</v>
      </c>
      <c r="G29997" t="s">
        <v>136</v>
      </c>
      <c r="H29997" t="s">
        <v>65</v>
      </c>
      <c r="I29997" t="s">
        <v>13</v>
      </c>
      <c r="J29997" s="21">
        <v>3</v>
      </c>
    </row>
    <row r="29998" spans="3:10" x14ac:dyDescent="0.35">
      <c r="C29998" t="s">
        <v>200</v>
      </c>
      <c r="D29998" t="s">
        <v>21</v>
      </c>
      <c r="E29998" t="s">
        <v>214</v>
      </c>
      <c r="F29998" t="s">
        <v>136</v>
      </c>
      <c r="G29998" t="s">
        <v>136</v>
      </c>
      <c r="H29998" t="s">
        <v>70</v>
      </c>
      <c r="I29998" t="s">
        <v>13</v>
      </c>
      <c r="J29998" s="21">
        <v>1</v>
      </c>
    </row>
    <row r="29999" spans="3:10" x14ac:dyDescent="0.35">
      <c r="C29999" t="s">
        <v>200</v>
      </c>
      <c r="D29999" t="s">
        <v>21</v>
      </c>
      <c r="E29999" t="s">
        <v>214</v>
      </c>
      <c r="F29999" t="s">
        <v>136</v>
      </c>
      <c r="G29999" t="s">
        <v>136</v>
      </c>
      <c r="H29999" t="s">
        <v>72</v>
      </c>
      <c r="I29999" t="s">
        <v>13</v>
      </c>
      <c r="J29999" s="21">
        <v>5</v>
      </c>
    </row>
    <row r="30000" spans="3:10" x14ac:dyDescent="0.35">
      <c r="C30000" t="s">
        <v>200</v>
      </c>
      <c r="D30000" t="s">
        <v>21</v>
      </c>
      <c r="E30000" t="s">
        <v>214</v>
      </c>
      <c r="F30000" t="s">
        <v>136</v>
      </c>
      <c r="G30000" t="s">
        <v>136</v>
      </c>
      <c r="H30000" t="s">
        <v>74</v>
      </c>
      <c r="I30000" t="s">
        <v>13</v>
      </c>
      <c r="J30000" s="21">
        <v>2</v>
      </c>
    </row>
    <row r="30001" spans="3:10" x14ac:dyDescent="0.35">
      <c r="C30001" t="s">
        <v>200</v>
      </c>
      <c r="D30001" t="s">
        <v>21</v>
      </c>
      <c r="E30001" t="s">
        <v>214</v>
      </c>
      <c r="F30001" t="s">
        <v>151</v>
      </c>
      <c r="G30001" t="s">
        <v>972</v>
      </c>
      <c r="H30001" t="s">
        <v>38</v>
      </c>
      <c r="I30001" t="s">
        <v>13</v>
      </c>
      <c r="J30001" s="21">
        <v>11</v>
      </c>
    </row>
    <row r="30002" spans="3:10" x14ac:dyDescent="0.35">
      <c r="C30002" t="s">
        <v>200</v>
      </c>
      <c r="D30002" t="s">
        <v>21</v>
      </c>
      <c r="E30002" t="s">
        <v>214</v>
      </c>
      <c r="F30002" t="s">
        <v>151</v>
      </c>
      <c r="G30002" t="s">
        <v>151</v>
      </c>
      <c r="H30002" t="s">
        <v>38</v>
      </c>
      <c r="I30002" t="s">
        <v>13</v>
      </c>
      <c r="J30002" s="21">
        <v>10</v>
      </c>
    </row>
    <row r="30003" spans="3:10" x14ac:dyDescent="0.35">
      <c r="C30003" t="s">
        <v>200</v>
      </c>
      <c r="D30003" t="s">
        <v>21</v>
      </c>
      <c r="E30003" t="s">
        <v>214</v>
      </c>
      <c r="F30003" t="s">
        <v>151</v>
      </c>
      <c r="G30003" t="s">
        <v>151</v>
      </c>
      <c r="H30003" t="s">
        <v>41</v>
      </c>
      <c r="I30003" t="s">
        <v>13</v>
      </c>
      <c r="J30003" s="21">
        <v>26</v>
      </c>
    </row>
    <row r="30004" spans="3:10" x14ac:dyDescent="0.35">
      <c r="C30004" t="s">
        <v>200</v>
      </c>
      <c r="D30004" t="s">
        <v>21</v>
      </c>
      <c r="E30004" t="s">
        <v>214</v>
      </c>
      <c r="F30004" t="s">
        <v>151</v>
      </c>
      <c r="G30004" t="s">
        <v>151</v>
      </c>
      <c r="H30004" t="s">
        <v>43</v>
      </c>
      <c r="I30004" t="s">
        <v>13</v>
      </c>
      <c r="J30004" s="21">
        <v>13</v>
      </c>
    </row>
    <row r="30005" spans="3:10" x14ac:dyDescent="0.35">
      <c r="C30005" t="s">
        <v>200</v>
      </c>
      <c r="D30005" t="s">
        <v>21</v>
      </c>
      <c r="E30005" t="s">
        <v>214</v>
      </c>
      <c r="F30005" t="s">
        <v>151</v>
      </c>
      <c r="G30005" t="s">
        <v>151</v>
      </c>
      <c r="H30005" t="s">
        <v>42</v>
      </c>
      <c r="I30005" t="s">
        <v>13</v>
      </c>
      <c r="J30005" s="21">
        <v>13</v>
      </c>
    </row>
    <row r="30006" spans="3:10" x14ac:dyDescent="0.35">
      <c r="C30006" t="s">
        <v>200</v>
      </c>
      <c r="D30006" t="s">
        <v>21</v>
      </c>
      <c r="E30006" t="s">
        <v>214</v>
      </c>
      <c r="F30006" t="s">
        <v>151</v>
      </c>
      <c r="G30006" t="s">
        <v>151</v>
      </c>
      <c r="H30006" t="s">
        <v>50</v>
      </c>
      <c r="I30006" t="s">
        <v>13</v>
      </c>
      <c r="J30006" s="21">
        <v>14</v>
      </c>
    </row>
    <row r="30007" spans="3:10" x14ac:dyDescent="0.35">
      <c r="C30007" t="s">
        <v>200</v>
      </c>
      <c r="D30007" t="s">
        <v>21</v>
      </c>
      <c r="E30007" t="s">
        <v>214</v>
      </c>
      <c r="F30007" t="s">
        <v>151</v>
      </c>
      <c r="G30007" t="s">
        <v>151</v>
      </c>
      <c r="H30007" t="s">
        <v>46</v>
      </c>
      <c r="I30007" t="s">
        <v>13</v>
      </c>
      <c r="J30007" s="21">
        <v>2</v>
      </c>
    </row>
    <row r="30008" spans="3:10" x14ac:dyDescent="0.35">
      <c r="C30008" t="s">
        <v>200</v>
      </c>
      <c r="D30008" t="s">
        <v>21</v>
      </c>
      <c r="E30008" t="s">
        <v>214</v>
      </c>
      <c r="F30008" t="s">
        <v>151</v>
      </c>
      <c r="G30008" t="s">
        <v>151</v>
      </c>
      <c r="H30008" t="s">
        <v>54</v>
      </c>
      <c r="I30008" t="s">
        <v>13</v>
      </c>
      <c r="J30008" s="21">
        <v>4</v>
      </c>
    </row>
    <row r="30009" spans="3:10" x14ac:dyDescent="0.35">
      <c r="C30009" t="s">
        <v>200</v>
      </c>
      <c r="D30009" t="s">
        <v>21</v>
      </c>
      <c r="E30009" t="s">
        <v>214</v>
      </c>
      <c r="F30009" t="s">
        <v>151</v>
      </c>
      <c r="G30009" t="s">
        <v>151</v>
      </c>
      <c r="H30009" t="s">
        <v>49</v>
      </c>
      <c r="I30009" t="s">
        <v>13</v>
      </c>
      <c r="J30009" s="21">
        <v>2</v>
      </c>
    </row>
    <row r="30010" spans="3:10" x14ac:dyDescent="0.35">
      <c r="C30010" t="s">
        <v>200</v>
      </c>
      <c r="D30010" t="s">
        <v>21</v>
      </c>
      <c r="E30010" t="s">
        <v>214</v>
      </c>
      <c r="F30010" t="s">
        <v>151</v>
      </c>
      <c r="G30010" t="s">
        <v>151</v>
      </c>
      <c r="H30010" t="s">
        <v>57</v>
      </c>
      <c r="I30010" t="s">
        <v>13</v>
      </c>
      <c r="J30010" s="21">
        <v>4</v>
      </c>
    </row>
    <row r="30011" spans="3:10" x14ac:dyDescent="0.35">
      <c r="C30011" t="s">
        <v>200</v>
      </c>
      <c r="D30011" t="s">
        <v>21</v>
      </c>
      <c r="E30011" t="s">
        <v>214</v>
      </c>
      <c r="F30011" t="s">
        <v>151</v>
      </c>
      <c r="G30011" t="s">
        <v>151</v>
      </c>
      <c r="H30011" t="s">
        <v>60</v>
      </c>
      <c r="I30011" t="s">
        <v>13</v>
      </c>
      <c r="J30011" s="21">
        <v>4</v>
      </c>
    </row>
    <row r="30012" spans="3:10" x14ac:dyDescent="0.35">
      <c r="C30012" t="s">
        <v>200</v>
      </c>
      <c r="D30012" t="s">
        <v>21</v>
      </c>
      <c r="E30012" t="s">
        <v>214</v>
      </c>
      <c r="F30012" t="s">
        <v>151</v>
      </c>
      <c r="G30012" t="s">
        <v>151</v>
      </c>
      <c r="H30012" t="s">
        <v>65</v>
      </c>
      <c r="I30012" t="s">
        <v>13</v>
      </c>
      <c r="J30012" s="21">
        <v>3</v>
      </c>
    </row>
    <row r="30013" spans="3:10" x14ac:dyDescent="0.35">
      <c r="C30013" t="s">
        <v>200</v>
      </c>
      <c r="D30013" t="s">
        <v>21</v>
      </c>
      <c r="E30013" t="s">
        <v>214</v>
      </c>
      <c r="F30013" t="s">
        <v>151</v>
      </c>
      <c r="G30013" t="s">
        <v>151</v>
      </c>
      <c r="H30013" t="s">
        <v>70</v>
      </c>
      <c r="I30013" t="s">
        <v>13</v>
      </c>
      <c r="J30013" s="21">
        <v>3</v>
      </c>
    </row>
    <row r="30014" spans="3:10" x14ac:dyDescent="0.35">
      <c r="C30014" t="s">
        <v>200</v>
      </c>
      <c r="D30014" t="s">
        <v>21</v>
      </c>
      <c r="E30014" t="s">
        <v>214</v>
      </c>
      <c r="F30014" t="s">
        <v>151</v>
      </c>
      <c r="G30014" t="s">
        <v>151</v>
      </c>
      <c r="H30014" t="s">
        <v>72</v>
      </c>
      <c r="I30014" t="s">
        <v>13</v>
      </c>
      <c r="J30014" s="21">
        <v>1</v>
      </c>
    </row>
    <row r="30015" spans="3:10" x14ac:dyDescent="0.35">
      <c r="C30015" t="s">
        <v>200</v>
      </c>
      <c r="D30015" t="s">
        <v>21</v>
      </c>
      <c r="E30015" t="s">
        <v>214</v>
      </c>
      <c r="F30015" t="s">
        <v>151</v>
      </c>
      <c r="G30015" t="s">
        <v>151</v>
      </c>
      <c r="H30015" t="s">
        <v>74</v>
      </c>
      <c r="I30015" t="s">
        <v>13</v>
      </c>
      <c r="J30015" s="21">
        <v>1</v>
      </c>
    </row>
    <row r="30016" spans="3:10" x14ac:dyDescent="0.35">
      <c r="C30016" t="s">
        <v>200</v>
      </c>
      <c r="D30016" t="s">
        <v>21</v>
      </c>
      <c r="E30016" t="s">
        <v>214</v>
      </c>
      <c r="F30016" t="s">
        <v>139</v>
      </c>
      <c r="G30016" t="s">
        <v>1074</v>
      </c>
      <c r="H30016" t="s">
        <v>38</v>
      </c>
      <c r="I30016" t="s">
        <v>13</v>
      </c>
      <c r="J30016" s="21">
        <v>2</v>
      </c>
    </row>
    <row r="30017" spans="3:10" x14ac:dyDescent="0.35">
      <c r="C30017" t="s">
        <v>200</v>
      </c>
      <c r="D30017" t="s">
        <v>21</v>
      </c>
      <c r="E30017" t="s">
        <v>214</v>
      </c>
      <c r="F30017" t="s">
        <v>139</v>
      </c>
      <c r="G30017" t="s">
        <v>1075</v>
      </c>
      <c r="H30017" t="s">
        <v>38</v>
      </c>
      <c r="I30017" t="s">
        <v>13</v>
      </c>
      <c r="J30017" s="21">
        <v>10</v>
      </c>
    </row>
    <row r="30018" spans="3:10" x14ac:dyDescent="0.35">
      <c r="C30018" t="s">
        <v>200</v>
      </c>
      <c r="D30018" t="s">
        <v>21</v>
      </c>
      <c r="E30018" t="s">
        <v>214</v>
      </c>
      <c r="F30018" t="s">
        <v>139</v>
      </c>
      <c r="G30018" t="s">
        <v>1077</v>
      </c>
      <c r="H30018" t="s">
        <v>38</v>
      </c>
      <c r="I30018" t="s">
        <v>13</v>
      </c>
      <c r="J30018" s="21">
        <v>1</v>
      </c>
    </row>
    <row r="30019" spans="3:10" x14ac:dyDescent="0.35">
      <c r="C30019" t="s">
        <v>200</v>
      </c>
      <c r="D30019" t="s">
        <v>21</v>
      </c>
      <c r="E30019" t="s">
        <v>214</v>
      </c>
      <c r="F30019" t="s">
        <v>139</v>
      </c>
      <c r="G30019" t="s">
        <v>1078</v>
      </c>
      <c r="H30019" t="s">
        <v>38</v>
      </c>
      <c r="I30019" t="s">
        <v>13</v>
      </c>
      <c r="J30019" s="21">
        <v>2</v>
      </c>
    </row>
    <row r="30020" spans="3:10" x14ac:dyDescent="0.35">
      <c r="C30020" t="s">
        <v>200</v>
      </c>
      <c r="D30020" t="s">
        <v>21</v>
      </c>
      <c r="E30020" t="s">
        <v>214</v>
      </c>
      <c r="F30020" t="s">
        <v>139</v>
      </c>
      <c r="G30020" t="s">
        <v>139</v>
      </c>
      <c r="H30020" t="s">
        <v>38</v>
      </c>
      <c r="I30020" t="s">
        <v>13</v>
      </c>
      <c r="J30020" s="21">
        <v>5</v>
      </c>
    </row>
    <row r="30021" spans="3:10" x14ac:dyDescent="0.35">
      <c r="C30021" t="s">
        <v>200</v>
      </c>
      <c r="D30021" t="s">
        <v>21</v>
      </c>
      <c r="E30021" t="s">
        <v>214</v>
      </c>
      <c r="F30021" t="s">
        <v>139</v>
      </c>
      <c r="G30021" t="s">
        <v>139</v>
      </c>
      <c r="H30021" t="s">
        <v>41</v>
      </c>
      <c r="I30021" t="s">
        <v>13</v>
      </c>
      <c r="J30021" s="21">
        <v>37</v>
      </c>
    </row>
    <row r="30022" spans="3:10" x14ac:dyDescent="0.35">
      <c r="C30022" t="s">
        <v>200</v>
      </c>
      <c r="D30022" t="s">
        <v>21</v>
      </c>
      <c r="E30022" t="s">
        <v>214</v>
      </c>
      <c r="F30022" t="s">
        <v>139</v>
      </c>
      <c r="G30022" t="s">
        <v>139</v>
      </c>
      <c r="H30022" t="s">
        <v>43</v>
      </c>
      <c r="I30022" t="s">
        <v>13</v>
      </c>
      <c r="J30022" s="21">
        <v>13</v>
      </c>
    </row>
    <row r="30023" spans="3:10" x14ac:dyDescent="0.35">
      <c r="C30023" t="s">
        <v>200</v>
      </c>
      <c r="D30023" t="s">
        <v>21</v>
      </c>
      <c r="E30023" t="s">
        <v>214</v>
      </c>
      <c r="F30023" t="s">
        <v>139</v>
      </c>
      <c r="G30023" t="s">
        <v>139</v>
      </c>
      <c r="H30023" t="s">
        <v>42</v>
      </c>
      <c r="I30023" t="s">
        <v>13</v>
      </c>
      <c r="J30023" s="21">
        <v>26</v>
      </c>
    </row>
    <row r="30024" spans="3:10" x14ac:dyDescent="0.35">
      <c r="C30024" t="s">
        <v>200</v>
      </c>
      <c r="D30024" t="s">
        <v>21</v>
      </c>
      <c r="E30024" t="s">
        <v>214</v>
      </c>
      <c r="F30024" t="s">
        <v>139</v>
      </c>
      <c r="G30024" t="s">
        <v>139</v>
      </c>
      <c r="H30024" t="s">
        <v>50</v>
      </c>
      <c r="I30024" t="s">
        <v>13</v>
      </c>
      <c r="J30024" s="21">
        <v>20</v>
      </c>
    </row>
    <row r="30025" spans="3:10" x14ac:dyDescent="0.35">
      <c r="C30025" t="s">
        <v>200</v>
      </c>
      <c r="D30025" t="s">
        <v>21</v>
      </c>
      <c r="E30025" t="s">
        <v>214</v>
      </c>
      <c r="F30025" t="s">
        <v>139</v>
      </c>
      <c r="G30025" t="s">
        <v>139</v>
      </c>
      <c r="H30025" t="s">
        <v>46</v>
      </c>
      <c r="I30025" t="s">
        <v>13</v>
      </c>
      <c r="J30025" s="21">
        <v>10</v>
      </c>
    </row>
    <row r="30026" spans="3:10" x14ac:dyDescent="0.35">
      <c r="C30026" t="s">
        <v>200</v>
      </c>
      <c r="D30026" t="s">
        <v>21</v>
      </c>
      <c r="E30026" t="s">
        <v>214</v>
      </c>
      <c r="F30026" t="s">
        <v>139</v>
      </c>
      <c r="G30026" t="s">
        <v>139</v>
      </c>
      <c r="H30026" t="s">
        <v>54</v>
      </c>
      <c r="I30026" t="s">
        <v>13</v>
      </c>
      <c r="J30026" s="21">
        <v>9</v>
      </c>
    </row>
    <row r="30027" spans="3:10" x14ac:dyDescent="0.35">
      <c r="C30027" t="s">
        <v>200</v>
      </c>
      <c r="D30027" t="s">
        <v>21</v>
      </c>
      <c r="E30027" t="s">
        <v>214</v>
      </c>
      <c r="F30027" t="s">
        <v>139</v>
      </c>
      <c r="G30027" t="s">
        <v>139</v>
      </c>
      <c r="H30027" t="s">
        <v>49</v>
      </c>
      <c r="I30027" t="s">
        <v>13</v>
      </c>
      <c r="J30027" s="21">
        <v>6</v>
      </c>
    </row>
    <row r="30028" spans="3:10" x14ac:dyDescent="0.35">
      <c r="C30028" t="s">
        <v>200</v>
      </c>
      <c r="D30028" t="s">
        <v>21</v>
      </c>
      <c r="E30028" t="s">
        <v>214</v>
      </c>
      <c r="F30028" t="s">
        <v>139</v>
      </c>
      <c r="G30028" t="s">
        <v>139</v>
      </c>
      <c r="H30028" t="s">
        <v>57</v>
      </c>
      <c r="I30028" t="s">
        <v>13</v>
      </c>
      <c r="J30028" s="21">
        <v>8</v>
      </c>
    </row>
    <row r="30029" spans="3:10" x14ac:dyDescent="0.35">
      <c r="C30029" t="s">
        <v>200</v>
      </c>
      <c r="D30029" t="s">
        <v>21</v>
      </c>
      <c r="E30029" t="s">
        <v>214</v>
      </c>
      <c r="F30029" t="s">
        <v>139</v>
      </c>
      <c r="G30029" t="s">
        <v>139</v>
      </c>
      <c r="H30029" t="s">
        <v>53</v>
      </c>
      <c r="I30029" t="s">
        <v>13</v>
      </c>
      <c r="J30029" s="21">
        <v>4</v>
      </c>
    </row>
    <row r="30030" spans="3:10" x14ac:dyDescent="0.35">
      <c r="C30030" t="s">
        <v>200</v>
      </c>
      <c r="D30030" t="s">
        <v>21</v>
      </c>
      <c r="E30030" t="s">
        <v>214</v>
      </c>
      <c r="F30030" t="s">
        <v>139</v>
      </c>
      <c r="G30030" t="s">
        <v>139</v>
      </c>
      <c r="H30030" t="s">
        <v>60</v>
      </c>
      <c r="I30030" t="s">
        <v>13</v>
      </c>
      <c r="J30030" s="21">
        <v>9</v>
      </c>
    </row>
    <row r="30031" spans="3:10" x14ac:dyDescent="0.35">
      <c r="C30031" t="s">
        <v>200</v>
      </c>
      <c r="D30031" t="s">
        <v>21</v>
      </c>
      <c r="E30031" t="s">
        <v>214</v>
      </c>
      <c r="F30031" t="s">
        <v>139</v>
      </c>
      <c r="G30031" t="s">
        <v>139</v>
      </c>
      <c r="H30031" t="s">
        <v>65</v>
      </c>
      <c r="I30031" t="s">
        <v>13</v>
      </c>
      <c r="J30031" s="21">
        <v>7</v>
      </c>
    </row>
    <row r="30032" spans="3:10" x14ac:dyDescent="0.35">
      <c r="C30032" t="s">
        <v>200</v>
      </c>
      <c r="D30032" t="s">
        <v>21</v>
      </c>
      <c r="E30032" t="s">
        <v>214</v>
      </c>
      <c r="F30032" t="s">
        <v>139</v>
      </c>
      <c r="G30032" t="s">
        <v>139</v>
      </c>
      <c r="H30032" t="s">
        <v>70</v>
      </c>
      <c r="I30032" t="s">
        <v>13</v>
      </c>
      <c r="J30032" s="21">
        <v>5</v>
      </c>
    </row>
    <row r="30033" spans="3:10" x14ac:dyDescent="0.35">
      <c r="C30033" t="s">
        <v>200</v>
      </c>
      <c r="D30033" t="s">
        <v>21</v>
      </c>
      <c r="E30033" t="s">
        <v>214</v>
      </c>
      <c r="F30033" t="s">
        <v>139</v>
      </c>
      <c r="G30033" t="s">
        <v>139</v>
      </c>
      <c r="H30033" t="s">
        <v>72</v>
      </c>
      <c r="I30033" t="s">
        <v>13</v>
      </c>
      <c r="J30033" s="21">
        <v>9</v>
      </c>
    </row>
    <row r="30034" spans="3:10" x14ac:dyDescent="0.35">
      <c r="C30034" t="s">
        <v>200</v>
      </c>
      <c r="D30034" t="s">
        <v>21</v>
      </c>
      <c r="E30034" t="s">
        <v>214</v>
      </c>
      <c r="F30034" t="s">
        <v>139</v>
      </c>
      <c r="G30034" t="s">
        <v>139</v>
      </c>
      <c r="H30034" t="s">
        <v>74</v>
      </c>
      <c r="I30034" t="s">
        <v>13</v>
      </c>
      <c r="J30034" s="21">
        <v>3</v>
      </c>
    </row>
    <row r="30035" spans="3:10" x14ac:dyDescent="0.35">
      <c r="C30035" t="s">
        <v>200</v>
      </c>
      <c r="D30035" t="s">
        <v>21</v>
      </c>
      <c r="E30035" t="s">
        <v>214</v>
      </c>
      <c r="F30035" t="s">
        <v>139</v>
      </c>
      <c r="G30035" t="s">
        <v>1080</v>
      </c>
      <c r="H30035" t="s">
        <v>38</v>
      </c>
      <c r="I30035" t="s">
        <v>13</v>
      </c>
      <c r="J30035" s="21">
        <v>1</v>
      </c>
    </row>
    <row r="30036" spans="3:10" x14ac:dyDescent="0.35">
      <c r="C30036" t="s">
        <v>200</v>
      </c>
      <c r="D30036" t="s">
        <v>21</v>
      </c>
      <c r="E30036" t="s">
        <v>238</v>
      </c>
      <c r="F30036" t="s">
        <v>11</v>
      </c>
      <c r="G30036" t="s">
        <v>388</v>
      </c>
      <c r="H30036" t="s">
        <v>38</v>
      </c>
      <c r="I30036" t="s">
        <v>12</v>
      </c>
      <c r="J30036" s="21">
        <v>1</v>
      </c>
    </row>
    <row r="30037" spans="3:10" x14ac:dyDescent="0.35">
      <c r="C30037" t="s">
        <v>200</v>
      </c>
      <c r="D30037" t="s">
        <v>21</v>
      </c>
      <c r="E30037" t="s">
        <v>238</v>
      </c>
      <c r="G30037" t="s">
        <v>388</v>
      </c>
      <c r="H30037" t="s">
        <v>41</v>
      </c>
      <c r="I30037" t="s">
        <v>12</v>
      </c>
      <c r="J30037" s="21">
        <v>1</v>
      </c>
    </row>
    <row r="30038" spans="3:10" x14ac:dyDescent="0.35">
      <c r="C30038" t="s">
        <v>200</v>
      </c>
      <c r="D30038" t="s">
        <v>21</v>
      </c>
      <c r="E30038" t="s">
        <v>238</v>
      </c>
      <c r="G30038" t="s">
        <v>388</v>
      </c>
      <c r="H30038" t="s">
        <v>43</v>
      </c>
      <c r="I30038" t="s">
        <v>12</v>
      </c>
      <c r="J30038" s="21">
        <v>1</v>
      </c>
    </row>
    <row r="30039" spans="3:10" x14ac:dyDescent="0.35">
      <c r="C30039" t="s">
        <v>200</v>
      </c>
      <c r="D30039" t="s">
        <v>21</v>
      </c>
      <c r="E30039" t="s">
        <v>238</v>
      </c>
      <c r="G30039" t="s">
        <v>388</v>
      </c>
      <c r="H30039" t="s">
        <v>50</v>
      </c>
      <c r="I30039" t="s">
        <v>12</v>
      </c>
      <c r="J30039" s="21">
        <v>1</v>
      </c>
    </row>
    <row r="30040" spans="3:10" x14ac:dyDescent="0.35">
      <c r="C30040" t="s">
        <v>200</v>
      </c>
      <c r="D30040" t="s">
        <v>21</v>
      </c>
      <c r="E30040" t="s">
        <v>252</v>
      </c>
      <c r="F30040" t="s">
        <v>145</v>
      </c>
      <c r="G30040" t="s">
        <v>1084</v>
      </c>
      <c r="H30040" t="s">
        <v>38</v>
      </c>
      <c r="I30040" t="s">
        <v>16</v>
      </c>
      <c r="J30040" s="21">
        <v>3</v>
      </c>
    </row>
    <row r="30041" spans="3:10" x14ac:dyDescent="0.35">
      <c r="C30041" t="s">
        <v>200</v>
      </c>
      <c r="D30041" t="s">
        <v>21</v>
      </c>
      <c r="E30041" t="s">
        <v>252</v>
      </c>
      <c r="F30041" t="s">
        <v>145</v>
      </c>
      <c r="G30041" t="s">
        <v>145</v>
      </c>
      <c r="H30041" t="s">
        <v>38</v>
      </c>
      <c r="I30041" t="s">
        <v>16</v>
      </c>
      <c r="J30041" s="21">
        <v>30</v>
      </c>
    </row>
    <row r="30042" spans="3:10" x14ac:dyDescent="0.35">
      <c r="C30042" t="s">
        <v>200</v>
      </c>
      <c r="D30042" t="s">
        <v>21</v>
      </c>
      <c r="E30042" t="s">
        <v>252</v>
      </c>
      <c r="F30042" t="s">
        <v>145</v>
      </c>
      <c r="G30042" t="s">
        <v>145</v>
      </c>
      <c r="H30042" t="s">
        <v>41</v>
      </c>
      <c r="I30042" t="s">
        <v>16</v>
      </c>
      <c r="J30042" s="21">
        <v>62</v>
      </c>
    </row>
    <row r="30043" spans="3:10" x14ac:dyDescent="0.35">
      <c r="C30043" t="s">
        <v>200</v>
      </c>
      <c r="D30043" t="s">
        <v>21</v>
      </c>
      <c r="E30043" t="s">
        <v>252</v>
      </c>
      <c r="F30043" t="s">
        <v>145</v>
      </c>
      <c r="G30043" t="s">
        <v>145</v>
      </c>
      <c r="H30043" t="s">
        <v>43</v>
      </c>
      <c r="I30043" t="s">
        <v>16</v>
      </c>
      <c r="J30043" s="21">
        <v>22</v>
      </c>
    </row>
    <row r="30044" spans="3:10" x14ac:dyDescent="0.35">
      <c r="C30044" t="s">
        <v>200</v>
      </c>
      <c r="D30044" t="s">
        <v>21</v>
      </c>
      <c r="E30044" t="s">
        <v>252</v>
      </c>
      <c r="F30044" t="s">
        <v>145</v>
      </c>
      <c r="G30044" t="s">
        <v>145</v>
      </c>
      <c r="H30044" t="s">
        <v>42</v>
      </c>
      <c r="I30044" t="s">
        <v>16</v>
      </c>
      <c r="J30044" s="21">
        <v>40</v>
      </c>
    </row>
    <row r="30045" spans="3:10" x14ac:dyDescent="0.35">
      <c r="C30045" t="s">
        <v>200</v>
      </c>
      <c r="D30045" t="s">
        <v>21</v>
      </c>
      <c r="E30045" t="s">
        <v>252</v>
      </c>
      <c r="F30045" t="s">
        <v>145</v>
      </c>
      <c r="G30045" t="s">
        <v>145</v>
      </c>
      <c r="H30045" t="s">
        <v>50</v>
      </c>
      <c r="I30045" t="s">
        <v>16</v>
      </c>
      <c r="J30045" s="21">
        <v>24</v>
      </c>
    </row>
    <row r="30046" spans="3:10" x14ac:dyDescent="0.35">
      <c r="C30046" t="s">
        <v>200</v>
      </c>
      <c r="D30046" t="s">
        <v>21</v>
      </c>
      <c r="E30046" t="s">
        <v>252</v>
      </c>
      <c r="F30046" t="s">
        <v>145</v>
      </c>
      <c r="G30046" t="s">
        <v>145</v>
      </c>
      <c r="H30046" t="s">
        <v>46</v>
      </c>
      <c r="I30046" t="s">
        <v>16</v>
      </c>
      <c r="J30046" s="21">
        <v>26</v>
      </c>
    </row>
    <row r="30047" spans="3:10" x14ac:dyDescent="0.35">
      <c r="C30047" t="s">
        <v>200</v>
      </c>
      <c r="D30047" t="s">
        <v>21</v>
      </c>
      <c r="E30047" t="s">
        <v>252</v>
      </c>
      <c r="F30047" t="s">
        <v>145</v>
      </c>
      <c r="G30047" t="s">
        <v>145</v>
      </c>
      <c r="H30047" t="s">
        <v>54</v>
      </c>
      <c r="I30047" t="s">
        <v>16</v>
      </c>
      <c r="J30047" s="21">
        <v>6</v>
      </c>
    </row>
    <row r="30048" spans="3:10" x14ac:dyDescent="0.35">
      <c r="C30048" t="s">
        <v>200</v>
      </c>
      <c r="D30048" t="s">
        <v>21</v>
      </c>
      <c r="E30048" t="s">
        <v>252</v>
      </c>
      <c r="F30048" t="s">
        <v>145</v>
      </c>
      <c r="G30048" t="s">
        <v>145</v>
      </c>
      <c r="H30048" t="s">
        <v>49</v>
      </c>
      <c r="I30048" t="s">
        <v>16</v>
      </c>
      <c r="J30048" s="21">
        <v>15</v>
      </c>
    </row>
    <row r="30049" spans="3:10" x14ac:dyDescent="0.35">
      <c r="C30049" t="s">
        <v>200</v>
      </c>
      <c r="D30049" t="s">
        <v>21</v>
      </c>
      <c r="E30049" t="s">
        <v>252</v>
      </c>
      <c r="F30049" t="s">
        <v>145</v>
      </c>
      <c r="G30049" t="s">
        <v>145</v>
      </c>
      <c r="H30049" t="s">
        <v>57</v>
      </c>
      <c r="I30049" t="s">
        <v>16</v>
      </c>
      <c r="J30049" s="21">
        <v>12</v>
      </c>
    </row>
    <row r="30050" spans="3:10" x14ac:dyDescent="0.35">
      <c r="C30050" t="s">
        <v>200</v>
      </c>
      <c r="D30050" t="s">
        <v>21</v>
      </c>
      <c r="E30050" t="s">
        <v>252</v>
      </c>
      <c r="F30050" t="s">
        <v>145</v>
      </c>
      <c r="G30050" t="s">
        <v>145</v>
      </c>
      <c r="H30050" t="s">
        <v>53</v>
      </c>
      <c r="I30050" t="s">
        <v>16</v>
      </c>
      <c r="J30050" s="21">
        <v>11</v>
      </c>
    </row>
    <row r="30051" spans="3:10" x14ac:dyDescent="0.35">
      <c r="C30051" t="s">
        <v>200</v>
      </c>
      <c r="D30051" t="s">
        <v>21</v>
      </c>
      <c r="E30051" t="s">
        <v>252</v>
      </c>
      <c r="F30051" t="s">
        <v>145</v>
      </c>
      <c r="G30051" t="s">
        <v>145</v>
      </c>
      <c r="H30051" t="s">
        <v>60</v>
      </c>
      <c r="I30051" t="s">
        <v>16</v>
      </c>
      <c r="J30051" s="21">
        <v>14</v>
      </c>
    </row>
    <row r="30052" spans="3:10" x14ac:dyDescent="0.35">
      <c r="C30052" t="s">
        <v>200</v>
      </c>
      <c r="D30052" t="s">
        <v>21</v>
      </c>
      <c r="E30052" t="s">
        <v>252</v>
      </c>
      <c r="F30052" t="s">
        <v>145</v>
      </c>
      <c r="G30052" t="s">
        <v>145</v>
      </c>
      <c r="H30052" t="s">
        <v>65</v>
      </c>
      <c r="I30052" t="s">
        <v>16</v>
      </c>
      <c r="J30052" s="21">
        <v>10</v>
      </c>
    </row>
    <row r="30053" spans="3:10" x14ac:dyDescent="0.35">
      <c r="C30053" t="s">
        <v>200</v>
      </c>
      <c r="D30053" t="s">
        <v>21</v>
      </c>
      <c r="E30053" t="s">
        <v>252</v>
      </c>
      <c r="F30053" t="s">
        <v>145</v>
      </c>
      <c r="G30053" t="s">
        <v>145</v>
      </c>
      <c r="H30053" t="s">
        <v>70</v>
      </c>
      <c r="I30053" t="s">
        <v>16</v>
      </c>
      <c r="J30053" s="21">
        <v>9</v>
      </c>
    </row>
    <row r="30054" spans="3:10" x14ac:dyDescent="0.35">
      <c r="C30054" t="s">
        <v>200</v>
      </c>
      <c r="D30054" t="s">
        <v>21</v>
      </c>
      <c r="E30054" t="s">
        <v>252</v>
      </c>
      <c r="F30054" t="s">
        <v>145</v>
      </c>
      <c r="G30054" t="s">
        <v>145</v>
      </c>
      <c r="H30054" t="s">
        <v>72</v>
      </c>
      <c r="I30054" t="s">
        <v>16</v>
      </c>
      <c r="J30054" s="21">
        <v>8</v>
      </c>
    </row>
    <row r="30055" spans="3:10" x14ac:dyDescent="0.35">
      <c r="C30055" t="s">
        <v>200</v>
      </c>
      <c r="D30055" t="s">
        <v>21</v>
      </c>
      <c r="E30055" t="s">
        <v>252</v>
      </c>
      <c r="F30055" t="s">
        <v>145</v>
      </c>
      <c r="G30055" t="s">
        <v>145</v>
      </c>
      <c r="H30055" t="s">
        <v>74</v>
      </c>
      <c r="I30055" t="s">
        <v>16</v>
      </c>
      <c r="J30055" s="21">
        <v>15</v>
      </c>
    </row>
    <row r="30056" spans="3:10" x14ac:dyDescent="0.35">
      <c r="C30056" t="s">
        <v>200</v>
      </c>
      <c r="D30056" t="s">
        <v>21</v>
      </c>
      <c r="E30056" t="s">
        <v>252</v>
      </c>
      <c r="F30056" t="s">
        <v>145</v>
      </c>
      <c r="G30056" t="s">
        <v>1085</v>
      </c>
      <c r="H30056" t="s">
        <v>38</v>
      </c>
      <c r="I30056" t="s">
        <v>16</v>
      </c>
      <c r="J30056" s="21">
        <v>7</v>
      </c>
    </row>
    <row r="30057" spans="3:10" x14ac:dyDescent="0.35">
      <c r="C30057" t="s">
        <v>200</v>
      </c>
      <c r="D30057" t="s">
        <v>21</v>
      </c>
      <c r="E30057" t="s">
        <v>252</v>
      </c>
      <c r="F30057" t="s">
        <v>145</v>
      </c>
      <c r="G30057" t="s">
        <v>252</v>
      </c>
      <c r="H30057" t="s">
        <v>41</v>
      </c>
      <c r="I30057" t="s">
        <v>16</v>
      </c>
      <c r="J30057" s="21">
        <v>1</v>
      </c>
    </row>
    <row r="30058" spans="3:10" x14ac:dyDescent="0.35">
      <c r="C30058" t="s">
        <v>200</v>
      </c>
      <c r="D30058" t="s">
        <v>21</v>
      </c>
      <c r="E30058" t="s">
        <v>252</v>
      </c>
      <c r="F30058" t="s">
        <v>145</v>
      </c>
      <c r="G30058" t="s">
        <v>252</v>
      </c>
      <c r="H30058" t="s">
        <v>43</v>
      </c>
      <c r="I30058" t="s">
        <v>16</v>
      </c>
      <c r="J30058" s="21">
        <v>1</v>
      </c>
    </row>
    <row r="30059" spans="3:10" x14ac:dyDescent="0.35">
      <c r="C30059" t="s">
        <v>200</v>
      </c>
      <c r="D30059" t="s">
        <v>21</v>
      </c>
      <c r="E30059" t="s">
        <v>252</v>
      </c>
      <c r="F30059" t="s">
        <v>145</v>
      </c>
      <c r="G30059" t="s">
        <v>252</v>
      </c>
      <c r="H30059" t="s">
        <v>50</v>
      </c>
      <c r="I30059" t="s">
        <v>16</v>
      </c>
      <c r="J30059" s="21">
        <v>1</v>
      </c>
    </row>
    <row r="30060" spans="3:10" x14ac:dyDescent="0.35">
      <c r="C30060" t="s">
        <v>200</v>
      </c>
      <c r="D30060" t="s">
        <v>21</v>
      </c>
      <c r="E30060" t="s">
        <v>252</v>
      </c>
      <c r="F30060" t="s">
        <v>145</v>
      </c>
      <c r="G30060" t="s">
        <v>252</v>
      </c>
      <c r="H30060" t="s">
        <v>57</v>
      </c>
      <c r="I30060" t="s">
        <v>16</v>
      </c>
      <c r="J30060" s="21">
        <v>1</v>
      </c>
    </row>
    <row r="30061" spans="3:10" x14ac:dyDescent="0.35">
      <c r="C30061" t="s">
        <v>200</v>
      </c>
      <c r="D30061" t="s">
        <v>21</v>
      </c>
      <c r="E30061" t="s">
        <v>252</v>
      </c>
      <c r="F30061" t="s">
        <v>145</v>
      </c>
      <c r="G30061" t="s">
        <v>252</v>
      </c>
      <c r="H30061" t="s">
        <v>60</v>
      </c>
      <c r="I30061" t="s">
        <v>16</v>
      </c>
      <c r="J30061" s="21">
        <v>1</v>
      </c>
    </row>
    <row r="30062" spans="3:10" x14ac:dyDescent="0.35">
      <c r="C30062" t="s">
        <v>200</v>
      </c>
      <c r="D30062" t="s">
        <v>21</v>
      </c>
      <c r="E30062" t="s">
        <v>252</v>
      </c>
      <c r="F30062" t="s">
        <v>145</v>
      </c>
      <c r="G30062" t="s">
        <v>252</v>
      </c>
      <c r="H30062" t="s">
        <v>65</v>
      </c>
      <c r="I30062" t="s">
        <v>16</v>
      </c>
      <c r="J30062" s="21">
        <v>1</v>
      </c>
    </row>
    <row r="30063" spans="3:10" x14ac:dyDescent="0.35">
      <c r="C30063" t="s">
        <v>200</v>
      </c>
      <c r="D30063" t="s">
        <v>21</v>
      </c>
      <c r="E30063" t="s">
        <v>252</v>
      </c>
      <c r="F30063" t="s">
        <v>145</v>
      </c>
      <c r="G30063" t="s">
        <v>180</v>
      </c>
      <c r="H30063" t="s">
        <v>74</v>
      </c>
      <c r="I30063" t="s">
        <v>16</v>
      </c>
      <c r="J30063" s="21">
        <v>1</v>
      </c>
    </row>
    <row r="30064" spans="3:10" x14ac:dyDescent="0.35">
      <c r="C30064" t="s">
        <v>200</v>
      </c>
      <c r="D30064" t="s">
        <v>21</v>
      </c>
      <c r="E30064" t="s">
        <v>252</v>
      </c>
      <c r="F30064" t="s">
        <v>145</v>
      </c>
      <c r="G30064" t="s">
        <v>1191</v>
      </c>
      <c r="H30064" t="s">
        <v>38</v>
      </c>
      <c r="I30064" t="s">
        <v>16</v>
      </c>
      <c r="J30064" s="21">
        <v>1</v>
      </c>
    </row>
    <row r="30065" spans="3:10" x14ac:dyDescent="0.35">
      <c r="C30065" t="s">
        <v>200</v>
      </c>
      <c r="D30065" t="s">
        <v>21</v>
      </c>
      <c r="E30065" t="s">
        <v>252</v>
      </c>
      <c r="F30065" t="s">
        <v>294</v>
      </c>
      <c r="G30065" t="s">
        <v>294</v>
      </c>
      <c r="H30065" t="s">
        <v>38</v>
      </c>
      <c r="I30065" t="s">
        <v>16</v>
      </c>
      <c r="J30065" s="21">
        <v>5</v>
      </c>
    </row>
    <row r="30066" spans="3:10" x14ac:dyDescent="0.35">
      <c r="C30066" t="s">
        <v>200</v>
      </c>
      <c r="D30066" t="s">
        <v>21</v>
      </c>
      <c r="E30066" t="s">
        <v>252</v>
      </c>
      <c r="F30066" t="s">
        <v>294</v>
      </c>
      <c r="G30066" t="s">
        <v>294</v>
      </c>
      <c r="H30066" t="s">
        <v>41</v>
      </c>
      <c r="I30066" t="s">
        <v>16</v>
      </c>
      <c r="J30066" s="21">
        <v>9</v>
      </c>
    </row>
    <row r="30067" spans="3:10" x14ac:dyDescent="0.35">
      <c r="C30067" t="s">
        <v>200</v>
      </c>
      <c r="D30067" t="s">
        <v>21</v>
      </c>
      <c r="E30067" t="s">
        <v>252</v>
      </c>
      <c r="F30067" t="s">
        <v>294</v>
      </c>
      <c r="G30067" t="s">
        <v>294</v>
      </c>
      <c r="H30067" t="s">
        <v>43</v>
      </c>
      <c r="I30067" t="s">
        <v>16</v>
      </c>
      <c r="J30067" s="21">
        <v>4</v>
      </c>
    </row>
    <row r="30068" spans="3:10" x14ac:dyDescent="0.35">
      <c r="C30068" t="s">
        <v>200</v>
      </c>
      <c r="D30068" t="s">
        <v>21</v>
      </c>
      <c r="E30068" t="s">
        <v>252</v>
      </c>
      <c r="F30068" t="s">
        <v>294</v>
      </c>
      <c r="G30068" t="s">
        <v>294</v>
      </c>
      <c r="H30068" t="s">
        <v>42</v>
      </c>
      <c r="I30068" t="s">
        <v>16</v>
      </c>
      <c r="J30068" s="21">
        <v>5</v>
      </c>
    </row>
    <row r="30069" spans="3:10" x14ac:dyDescent="0.35">
      <c r="C30069" t="s">
        <v>200</v>
      </c>
      <c r="D30069" t="s">
        <v>21</v>
      </c>
      <c r="E30069" t="s">
        <v>252</v>
      </c>
      <c r="F30069" t="s">
        <v>294</v>
      </c>
      <c r="G30069" t="s">
        <v>294</v>
      </c>
      <c r="H30069" t="s">
        <v>50</v>
      </c>
      <c r="I30069" t="s">
        <v>16</v>
      </c>
      <c r="J30069" s="21">
        <v>4</v>
      </c>
    </row>
    <row r="30070" spans="3:10" x14ac:dyDescent="0.35">
      <c r="C30070" t="s">
        <v>200</v>
      </c>
      <c r="D30070" t="s">
        <v>21</v>
      </c>
      <c r="E30070" t="s">
        <v>252</v>
      </c>
      <c r="F30070" t="s">
        <v>294</v>
      </c>
      <c r="G30070" t="s">
        <v>294</v>
      </c>
      <c r="H30070" t="s">
        <v>46</v>
      </c>
      <c r="I30070" t="s">
        <v>16</v>
      </c>
      <c r="J30070" s="21">
        <v>3</v>
      </c>
    </row>
    <row r="30071" spans="3:10" x14ac:dyDescent="0.35">
      <c r="C30071" t="s">
        <v>200</v>
      </c>
      <c r="D30071" t="s">
        <v>21</v>
      </c>
      <c r="E30071" t="s">
        <v>252</v>
      </c>
      <c r="F30071" t="s">
        <v>294</v>
      </c>
      <c r="G30071" t="s">
        <v>294</v>
      </c>
      <c r="H30071" t="s">
        <v>49</v>
      </c>
      <c r="I30071" t="s">
        <v>16</v>
      </c>
      <c r="J30071" s="21">
        <v>2</v>
      </c>
    </row>
    <row r="30072" spans="3:10" x14ac:dyDescent="0.35">
      <c r="C30072" t="s">
        <v>200</v>
      </c>
      <c r="D30072" t="s">
        <v>21</v>
      </c>
      <c r="E30072" t="s">
        <v>252</v>
      </c>
      <c r="F30072" t="s">
        <v>294</v>
      </c>
      <c r="G30072" t="s">
        <v>294</v>
      </c>
      <c r="H30072" t="s">
        <v>57</v>
      </c>
      <c r="I30072" t="s">
        <v>16</v>
      </c>
      <c r="J30072" s="21">
        <v>4</v>
      </c>
    </row>
    <row r="30073" spans="3:10" x14ac:dyDescent="0.35">
      <c r="C30073" t="s">
        <v>200</v>
      </c>
      <c r="D30073" t="s">
        <v>21</v>
      </c>
      <c r="E30073" t="s">
        <v>252</v>
      </c>
      <c r="F30073" t="s">
        <v>294</v>
      </c>
      <c r="G30073" t="s">
        <v>294</v>
      </c>
      <c r="H30073" t="s">
        <v>53</v>
      </c>
      <c r="I30073" t="s">
        <v>16</v>
      </c>
      <c r="J30073" s="21">
        <v>1</v>
      </c>
    </row>
    <row r="30074" spans="3:10" x14ac:dyDescent="0.35">
      <c r="C30074" t="s">
        <v>200</v>
      </c>
      <c r="D30074" t="s">
        <v>21</v>
      </c>
      <c r="E30074" t="s">
        <v>252</v>
      </c>
      <c r="F30074" t="s">
        <v>294</v>
      </c>
      <c r="G30074" t="s">
        <v>294</v>
      </c>
      <c r="H30074" t="s">
        <v>60</v>
      </c>
      <c r="I30074" t="s">
        <v>16</v>
      </c>
      <c r="J30074" s="21">
        <v>2</v>
      </c>
    </row>
    <row r="30075" spans="3:10" x14ac:dyDescent="0.35">
      <c r="C30075" t="s">
        <v>200</v>
      </c>
      <c r="D30075" t="s">
        <v>21</v>
      </c>
      <c r="E30075" t="s">
        <v>252</v>
      </c>
      <c r="F30075" t="s">
        <v>294</v>
      </c>
      <c r="G30075" t="s">
        <v>294</v>
      </c>
      <c r="H30075" t="s">
        <v>65</v>
      </c>
      <c r="I30075" t="s">
        <v>16</v>
      </c>
      <c r="J30075" s="21">
        <v>2</v>
      </c>
    </row>
    <row r="30076" spans="3:10" x14ac:dyDescent="0.35">
      <c r="C30076" t="s">
        <v>200</v>
      </c>
      <c r="D30076" t="s">
        <v>21</v>
      </c>
      <c r="E30076" t="s">
        <v>252</v>
      </c>
      <c r="F30076" t="s">
        <v>294</v>
      </c>
      <c r="G30076" t="s">
        <v>294</v>
      </c>
      <c r="H30076" t="s">
        <v>70</v>
      </c>
      <c r="I30076" t="s">
        <v>16</v>
      </c>
      <c r="J30076" s="21">
        <v>2</v>
      </c>
    </row>
    <row r="30077" spans="3:10" x14ac:dyDescent="0.35">
      <c r="C30077" t="s">
        <v>200</v>
      </c>
      <c r="D30077" t="s">
        <v>21</v>
      </c>
      <c r="E30077" t="s">
        <v>252</v>
      </c>
      <c r="F30077" t="s">
        <v>294</v>
      </c>
      <c r="G30077" t="s">
        <v>1618</v>
      </c>
      <c r="H30077" t="s">
        <v>38</v>
      </c>
      <c r="I30077" t="s">
        <v>16</v>
      </c>
      <c r="J30077" s="21">
        <v>1</v>
      </c>
    </row>
    <row r="30078" spans="3:10" x14ac:dyDescent="0.35">
      <c r="C30078" t="s">
        <v>200</v>
      </c>
      <c r="D30078" t="s">
        <v>21</v>
      </c>
      <c r="E30078" t="s">
        <v>252</v>
      </c>
      <c r="F30078" t="s">
        <v>294</v>
      </c>
      <c r="G30078" t="s">
        <v>362</v>
      </c>
      <c r="H30078" t="s">
        <v>74</v>
      </c>
      <c r="I30078" t="s">
        <v>16</v>
      </c>
      <c r="J30078" s="21">
        <v>4</v>
      </c>
    </row>
    <row r="30079" spans="3:10" x14ac:dyDescent="0.35">
      <c r="C30079" t="s">
        <v>200</v>
      </c>
      <c r="D30079" t="s">
        <v>21</v>
      </c>
      <c r="E30079" t="s">
        <v>252</v>
      </c>
      <c r="F30079" t="s">
        <v>146</v>
      </c>
      <c r="G30079" t="s">
        <v>1081</v>
      </c>
      <c r="H30079" t="s">
        <v>38</v>
      </c>
      <c r="I30079" t="s">
        <v>16</v>
      </c>
      <c r="J30079" s="21">
        <v>2</v>
      </c>
    </row>
    <row r="30080" spans="3:10" x14ac:dyDescent="0.35">
      <c r="C30080" t="s">
        <v>200</v>
      </c>
      <c r="D30080" t="s">
        <v>21</v>
      </c>
      <c r="E30080" t="s">
        <v>252</v>
      </c>
      <c r="F30080" t="s">
        <v>146</v>
      </c>
      <c r="G30080" t="s">
        <v>1082</v>
      </c>
      <c r="H30080" t="s">
        <v>38</v>
      </c>
      <c r="I30080" t="s">
        <v>16</v>
      </c>
      <c r="J30080" s="21">
        <v>1</v>
      </c>
    </row>
    <row r="30081" spans="3:10" x14ac:dyDescent="0.35">
      <c r="C30081" t="s">
        <v>200</v>
      </c>
      <c r="D30081" t="s">
        <v>21</v>
      </c>
      <c r="E30081" t="s">
        <v>252</v>
      </c>
      <c r="F30081" t="s">
        <v>146</v>
      </c>
      <c r="G30081" t="s">
        <v>1527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200</v>
      </c>
      <c r="D30082" t="s">
        <v>21</v>
      </c>
      <c r="E30082" t="s">
        <v>252</v>
      </c>
      <c r="F30082" t="s">
        <v>146</v>
      </c>
      <c r="G30082" t="s">
        <v>146</v>
      </c>
      <c r="H30082" t="s">
        <v>38</v>
      </c>
      <c r="I30082" t="s">
        <v>16</v>
      </c>
      <c r="J30082" s="21">
        <v>9</v>
      </c>
    </row>
    <row r="30083" spans="3:10" x14ac:dyDescent="0.35">
      <c r="C30083" t="s">
        <v>200</v>
      </c>
      <c r="D30083" t="s">
        <v>21</v>
      </c>
      <c r="E30083" t="s">
        <v>252</v>
      </c>
      <c r="F30083" t="s">
        <v>146</v>
      </c>
      <c r="G30083" t="s">
        <v>146</v>
      </c>
      <c r="H30083" t="s">
        <v>41</v>
      </c>
      <c r="I30083" t="s">
        <v>16</v>
      </c>
      <c r="J30083" s="21">
        <v>33</v>
      </c>
    </row>
    <row r="30084" spans="3:10" x14ac:dyDescent="0.35">
      <c r="C30084" t="s">
        <v>200</v>
      </c>
      <c r="D30084" t="s">
        <v>21</v>
      </c>
      <c r="E30084" t="s">
        <v>252</v>
      </c>
      <c r="F30084" t="s">
        <v>146</v>
      </c>
      <c r="G30084" t="s">
        <v>146</v>
      </c>
      <c r="H30084" t="s">
        <v>43</v>
      </c>
      <c r="I30084" t="s">
        <v>16</v>
      </c>
      <c r="J30084" s="21">
        <v>13</v>
      </c>
    </row>
    <row r="30085" spans="3:10" x14ac:dyDescent="0.35">
      <c r="C30085" t="s">
        <v>200</v>
      </c>
      <c r="D30085" t="s">
        <v>21</v>
      </c>
      <c r="E30085" t="s">
        <v>252</v>
      </c>
      <c r="F30085" t="s">
        <v>146</v>
      </c>
      <c r="G30085" t="s">
        <v>146</v>
      </c>
      <c r="H30085" t="s">
        <v>42</v>
      </c>
      <c r="I30085" t="s">
        <v>16</v>
      </c>
      <c r="J30085" s="21">
        <v>21</v>
      </c>
    </row>
    <row r="30086" spans="3:10" x14ac:dyDescent="0.35">
      <c r="C30086" t="s">
        <v>200</v>
      </c>
      <c r="D30086" t="s">
        <v>21</v>
      </c>
      <c r="E30086" t="s">
        <v>252</v>
      </c>
      <c r="F30086" t="s">
        <v>146</v>
      </c>
      <c r="G30086" t="s">
        <v>146</v>
      </c>
      <c r="H30086" t="s">
        <v>50</v>
      </c>
      <c r="I30086" t="s">
        <v>16</v>
      </c>
      <c r="J30086" s="21">
        <v>12</v>
      </c>
    </row>
    <row r="30087" spans="3:10" x14ac:dyDescent="0.35">
      <c r="C30087" t="s">
        <v>200</v>
      </c>
      <c r="D30087" t="s">
        <v>21</v>
      </c>
      <c r="E30087" t="s">
        <v>252</v>
      </c>
      <c r="F30087" t="s">
        <v>146</v>
      </c>
      <c r="G30087" t="s">
        <v>146</v>
      </c>
      <c r="H30087" t="s">
        <v>46</v>
      </c>
      <c r="I30087" t="s">
        <v>16</v>
      </c>
      <c r="J30087" s="21">
        <v>15</v>
      </c>
    </row>
    <row r="30088" spans="3:10" x14ac:dyDescent="0.35">
      <c r="C30088" t="s">
        <v>200</v>
      </c>
      <c r="D30088" t="s">
        <v>21</v>
      </c>
      <c r="E30088" t="s">
        <v>252</v>
      </c>
      <c r="F30088" t="s">
        <v>146</v>
      </c>
      <c r="G30088" t="s">
        <v>146</v>
      </c>
      <c r="H30088" t="s">
        <v>54</v>
      </c>
      <c r="I30088" t="s">
        <v>16</v>
      </c>
      <c r="J30088" s="21">
        <v>5</v>
      </c>
    </row>
    <row r="30089" spans="3:10" x14ac:dyDescent="0.35">
      <c r="C30089" t="s">
        <v>200</v>
      </c>
      <c r="D30089" t="s">
        <v>21</v>
      </c>
      <c r="E30089" t="s">
        <v>252</v>
      </c>
      <c r="F30089" t="s">
        <v>146</v>
      </c>
      <c r="G30089" t="s">
        <v>146</v>
      </c>
      <c r="H30089" t="s">
        <v>49</v>
      </c>
      <c r="I30089" t="s">
        <v>16</v>
      </c>
      <c r="J30089" s="21">
        <v>5</v>
      </c>
    </row>
    <row r="30090" spans="3:10" x14ac:dyDescent="0.35">
      <c r="C30090" t="s">
        <v>200</v>
      </c>
      <c r="D30090" t="s">
        <v>21</v>
      </c>
      <c r="E30090" t="s">
        <v>252</v>
      </c>
      <c r="F30090" t="s">
        <v>146</v>
      </c>
      <c r="G30090" t="s">
        <v>146</v>
      </c>
      <c r="H30090" t="s">
        <v>57</v>
      </c>
      <c r="I30090" t="s">
        <v>16</v>
      </c>
      <c r="J30090" s="21">
        <v>5</v>
      </c>
    </row>
    <row r="30091" spans="3:10" x14ac:dyDescent="0.35">
      <c r="C30091" t="s">
        <v>200</v>
      </c>
      <c r="D30091" t="s">
        <v>21</v>
      </c>
      <c r="E30091" t="s">
        <v>252</v>
      </c>
      <c r="F30091" t="s">
        <v>146</v>
      </c>
      <c r="G30091" t="s">
        <v>146</v>
      </c>
      <c r="H30091" t="s">
        <v>53</v>
      </c>
      <c r="I30091" t="s">
        <v>16</v>
      </c>
      <c r="J30091" s="21">
        <v>10</v>
      </c>
    </row>
    <row r="30092" spans="3:10" x14ac:dyDescent="0.35">
      <c r="C30092" t="s">
        <v>200</v>
      </c>
      <c r="D30092" t="s">
        <v>21</v>
      </c>
      <c r="E30092" t="s">
        <v>252</v>
      </c>
      <c r="F30092" t="s">
        <v>146</v>
      </c>
      <c r="G30092" t="s">
        <v>146</v>
      </c>
      <c r="H30092" t="s">
        <v>60</v>
      </c>
      <c r="I30092" t="s">
        <v>16</v>
      </c>
      <c r="J30092" s="21">
        <v>10</v>
      </c>
    </row>
    <row r="30093" spans="3:10" x14ac:dyDescent="0.35">
      <c r="C30093" t="s">
        <v>200</v>
      </c>
      <c r="D30093" t="s">
        <v>21</v>
      </c>
      <c r="E30093" t="s">
        <v>252</v>
      </c>
      <c r="F30093" t="s">
        <v>146</v>
      </c>
      <c r="G30093" t="s">
        <v>146</v>
      </c>
      <c r="H30093" t="s">
        <v>65</v>
      </c>
      <c r="I30093" t="s">
        <v>16</v>
      </c>
      <c r="J30093" s="21">
        <v>10</v>
      </c>
    </row>
    <row r="30094" spans="3:10" x14ac:dyDescent="0.35">
      <c r="C30094" t="s">
        <v>200</v>
      </c>
      <c r="D30094" t="s">
        <v>21</v>
      </c>
      <c r="E30094" t="s">
        <v>252</v>
      </c>
      <c r="F30094" t="s">
        <v>146</v>
      </c>
      <c r="G30094" t="s">
        <v>146</v>
      </c>
      <c r="H30094" t="s">
        <v>70</v>
      </c>
      <c r="I30094" t="s">
        <v>16</v>
      </c>
      <c r="J30094" s="21">
        <v>8</v>
      </c>
    </row>
    <row r="30095" spans="3:10" x14ac:dyDescent="0.35">
      <c r="C30095" t="s">
        <v>200</v>
      </c>
      <c r="D30095" t="s">
        <v>21</v>
      </c>
      <c r="E30095" t="s">
        <v>252</v>
      </c>
      <c r="F30095" t="s">
        <v>146</v>
      </c>
      <c r="G30095" t="s">
        <v>146</v>
      </c>
      <c r="H30095" t="s">
        <v>72</v>
      </c>
      <c r="I30095" t="s">
        <v>16</v>
      </c>
      <c r="J30095" s="21">
        <v>2</v>
      </c>
    </row>
    <row r="30096" spans="3:10" x14ac:dyDescent="0.35">
      <c r="C30096" t="s">
        <v>200</v>
      </c>
      <c r="D30096" t="s">
        <v>21</v>
      </c>
      <c r="E30096" t="s">
        <v>252</v>
      </c>
      <c r="F30096" t="s">
        <v>146</v>
      </c>
      <c r="G30096" t="s">
        <v>146</v>
      </c>
      <c r="H30096" t="s">
        <v>74</v>
      </c>
      <c r="I30096" t="s">
        <v>16</v>
      </c>
      <c r="J30096" s="21">
        <v>1</v>
      </c>
    </row>
    <row r="30097" spans="3:10" x14ac:dyDescent="0.35">
      <c r="C30097" t="s">
        <v>200</v>
      </c>
      <c r="D30097" t="s">
        <v>21</v>
      </c>
      <c r="E30097" t="s">
        <v>252</v>
      </c>
      <c r="F30097" t="s">
        <v>147</v>
      </c>
      <c r="G30097" t="s">
        <v>1086</v>
      </c>
      <c r="H30097" t="s">
        <v>38</v>
      </c>
      <c r="I30097" t="s">
        <v>16</v>
      </c>
      <c r="J30097" s="21">
        <v>1</v>
      </c>
    </row>
    <row r="30098" spans="3:10" x14ac:dyDescent="0.35">
      <c r="C30098" t="s">
        <v>200</v>
      </c>
      <c r="D30098" t="s">
        <v>21</v>
      </c>
      <c r="E30098" t="s">
        <v>252</v>
      </c>
      <c r="F30098" t="s">
        <v>147</v>
      </c>
      <c r="G30098" t="s">
        <v>1087</v>
      </c>
      <c r="H30098" t="s">
        <v>38</v>
      </c>
      <c r="I30098" t="s">
        <v>16</v>
      </c>
      <c r="J30098" s="21">
        <v>5</v>
      </c>
    </row>
    <row r="30099" spans="3:10" x14ac:dyDescent="0.35">
      <c r="C30099" t="s">
        <v>200</v>
      </c>
      <c r="D30099" t="s">
        <v>21</v>
      </c>
      <c r="E30099" t="s">
        <v>252</v>
      </c>
      <c r="F30099" t="s">
        <v>147</v>
      </c>
      <c r="G30099" t="s">
        <v>147</v>
      </c>
      <c r="H30099" t="s">
        <v>38</v>
      </c>
      <c r="I30099" t="s">
        <v>16</v>
      </c>
      <c r="J30099" s="21">
        <v>18</v>
      </c>
    </row>
    <row r="30100" spans="3:10" x14ac:dyDescent="0.35">
      <c r="C30100" t="s">
        <v>200</v>
      </c>
      <c r="D30100" t="s">
        <v>21</v>
      </c>
      <c r="E30100" t="s">
        <v>252</v>
      </c>
      <c r="F30100" t="s">
        <v>147</v>
      </c>
      <c r="G30100" t="s">
        <v>147</v>
      </c>
      <c r="H30100" t="s">
        <v>41</v>
      </c>
      <c r="I30100" t="s">
        <v>16</v>
      </c>
      <c r="J30100" s="21">
        <v>47</v>
      </c>
    </row>
    <row r="30101" spans="3:10" x14ac:dyDescent="0.35">
      <c r="C30101" t="s">
        <v>200</v>
      </c>
      <c r="D30101" t="s">
        <v>21</v>
      </c>
      <c r="E30101" t="s">
        <v>252</v>
      </c>
      <c r="F30101" t="s">
        <v>147</v>
      </c>
      <c r="G30101" t="s">
        <v>147</v>
      </c>
      <c r="H30101" t="s">
        <v>43</v>
      </c>
      <c r="I30101" t="s">
        <v>16</v>
      </c>
      <c r="J30101" s="21">
        <v>21</v>
      </c>
    </row>
    <row r="30102" spans="3:10" x14ac:dyDescent="0.35">
      <c r="C30102" t="s">
        <v>200</v>
      </c>
      <c r="D30102" t="s">
        <v>21</v>
      </c>
      <c r="E30102" t="s">
        <v>252</v>
      </c>
      <c r="F30102" t="s">
        <v>147</v>
      </c>
      <c r="G30102" t="s">
        <v>147</v>
      </c>
      <c r="H30102" t="s">
        <v>42</v>
      </c>
      <c r="I30102" t="s">
        <v>16</v>
      </c>
      <c r="J30102" s="21">
        <v>28</v>
      </c>
    </row>
    <row r="30103" spans="3:10" x14ac:dyDescent="0.35">
      <c r="C30103" t="s">
        <v>200</v>
      </c>
      <c r="D30103" t="s">
        <v>21</v>
      </c>
      <c r="E30103" t="s">
        <v>252</v>
      </c>
      <c r="F30103" t="s">
        <v>147</v>
      </c>
      <c r="G30103" t="s">
        <v>147</v>
      </c>
      <c r="H30103" t="s">
        <v>50</v>
      </c>
      <c r="I30103" t="s">
        <v>16</v>
      </c>
      <c r="J30103" s="21">
        <v>21</v>
      </c>
    </row>
    <row r="30104" spans="3:10" x14ac:dyDescent="0.35">
      <c r="C30104" t="s">
        <v>200</v>
      </c>
      <c r="D30104" t="s">
        <v>21</v>
      </c>
      <c r="E30104" t="s">
        <v>252</v>
      </c>
      <c r="F30104" t="s">
        <v>147</v>
      </c>
      <c r="G30104" t="s">
        <v>147</v>
      </c>
      <c r="H30104" t="s">
        <v>46</v>
      </c>
      <c r="I30104" t="s">
        <v>16</v>
      </c>
      <c r="J30104" s="21">
        <v>26</v>
      </c>
    </row>
    <row r="30105" spans="3:10" x14ac:dyDescent="0.35">
      <c r="C30105" t="s">
        <v>200</v>
      </c>
      <c r="D30105" t="s">
        <v>21</v>
      </c>
      <c r="E30105" t="s">
        <v>252</v>
      </c>
      <c r="F30105" t="s">
        <v>147</v>
      </c>
      <c r="G30105" t="s">
        <v>147</v>
      </c>
      <c r="H30105" t="s">
        <v>54</v>
      </c>
      <c r="I30105" t="s">
        <v>16</v>
      </c>
      <c r="J30105" s="21">
        <v>4</v>
      </c>
    </row>
    <row r="30106" spans="3:10" x14ac:dyDescent="0.35">
      <c r="C30106" t="s">
        <v>200</v>
      </c>
      <c r="D30106" t="s">
        <v>21</v>
      </c>
      <c r="E30106" t="s">
        <v>252</v>
      </c>
      <c r="F30106" t="s">
        <v>147</v>
      </c>
      <c r="G30106" t="s">
        <v>147</v>
      </c>
      <c r="H30106" t="s">
        <v>49</v>
      </c>
      <c r="I30106" t="s">
        <v>16</v>
      </c>
      <c r="J30106" s="21">
        <v>11</v>
      </c>
    </row>
    <row r="30107" spans="3:10" x14ac:dyDescent="0.35">
      <c r="C30107" t="s">
        <v>200</v>
      </c>
      <c r="D30107" t="s">
        <v>21</v>
      </c>
      <c r="E30107" t="s">
        <v>252</v>
      </c>
      <c r="F30107" t="s">
        <v>147</v>
      </c>
      <c r="G30107" t="s">
        <v>147</v>
      </c>
      <c r="H30107" t="s">
        <v>57</v>
      </c>
      <c r="I30107" t="s">
        <v>16</v>
      </c>
      <c r="J30107" s="21">
        <v>9</v>
      </c>
    </row>
    <row r="30108" spans="3:10" x14ac:dyDescent="0.35">
      <c r="C30108" t="s">
        <v>200</v>
      </c>
      <c r="D30108" t="s">
        <v>21</v>
      </c>
      <c r="E30108" t="s">
        <v>252</v>
      </c>
      <c r="F30108" t="s">
        <v>147</v>
      </c>
      <c r="G30108" t="s">
        <v>147</v>
      </c>
      <c r="H30108" t="s">
        <v>53</v>
      </c>
      <c r="I30108" t="s">
        <v>16</v>
      </c>
      <c r="J30108" s="21">
        <v>15</v>
      </c>
    </row>
    <row r="30109" spans="3:10" x14ac:dyDescent="0.35">
      <c r="C30109" t="s">
        <v>200</v>
      </c>
      <c r="D30109" t="s">
        <v>21</v>
      </c>
      <c r="E30109" t="s">
        <v>252</v>
      </c>
      <c r="F30109" t="s">
        <v>147</v>
      </c>
      <c r="G30109" t="s">
        <v>147</v>
      </c>
      <c r="H30109" t="s">
        <v>60</v>
      </c>
      <c r="I30109" t="s">
        <v>16</v>
      </c>
      <c r="J30109" s="21">
        <v>18</v>
      </c>
    </row>
    <row r="30110" spans="3:10" x14ac:dyDescent="0.35">
      <c r="C30110" t="s">
        <v>200</v>
      </c>
      <c r="D30110" t="s">
        <v>21</v>
      </c>
      <c r="E30110" t="s">
        <v>252</v>
      </c>
      <c r="F30110" t="s">
        <v>147</v>
      </c>
      <c r="G30110" t="s">
        <v>147</v>
      </c>
      <c r="H30110" t="s">
        <v>65</v>
      </c>
      <c r="I30110" t="s">
        <v>16</v>
      </c>
      <c r="J30110" s="21">
        <v>10</v>
      </c>
    </row>
    <row r="30111" spans="3:10" x14ac:dyDescent="0.35">
      <c r="C30111" t="s">
        <v>200</v>
      </c>
      <c r="D30111" t="s">
        <v>21</v>
      </c>
      <c r="E30111" t="s">
        <v>252</v>
      </c>
      <c r="F30111" t="s">
        <v>147</v>
      </c>
      <c r="G30111" t="s">
        <v>147</v>
      </c>
      <c r="H30111" t="s">
        <v>70</v>
      </c>
      <c r="I30111" t="s">
        <v>16</v>
      </c>
      <c r="J30111" s="21">
        <v>7</v>
      </c>
    </row>
    <row r="30112" spans="3:10" x14ac:dyDescent="0.35">
      <c r="C30112" t="s">
        <v>200</v>
      </c>
      <c r="D30112" t="s">
        <v>21</v>
      </c>
      <c r="E30112" t="s">
        <v>252</v>
      </c>
      <c r="F30112" t="s">
        <v>147</v>
      </c>
      <c r="G30112" t="s">
        <v>147</v>
      </c>
      <c r="H30112" t="s">
        <v>72</v>
      </c>
      <c r="I30112" t="s">
        <v>16</v>
      </c>
      <c r="J30112" s="21">
        <v>7</v>
      </c>
    </row>
    <row r="30113" spans="3:10" x14ac:dyDescent="0.35">
      <c r="C30113" t="s">
        <v>200</v>
      </c>
      <c r="D30113" t="s">
        <v>21</v>
      </c>
      <c r="E30113" t="s">
        <v>252</v>
      </c>
      <c r="F30113" t="s">
        <v>147</v>
      </c>
      <c r="G30113" t="s">
        <v>147</v>
      </c>
      <c r="H30113" t="s">
        <v>74</v>
      </c>
      <c r="I30113" t="s">
        <v>16</v>
      </c>
      <c r="J30113" s="21">
        <v>15</v>
      </c>
    </row>
    <row r="30114" spans="3:10" x14ac:dyDescent="0.35">
      <c r="C30114" t="s">
        <v>200</v>
      </c>
      <c r="D30114" t="s">
        <v>21</v>
      </c>
      <c r="E30114" t="s">
        <v>252</v>
      </c>
      <c r="F30114" t="s">
        <v>148</v>
      </c>
      <c r="G30114" t="s">
        <v>252</v>
      </c>
      <c r="H30114" t="s">
        <v>72</v>
      </c>
      <c r="I30114" t="s">
        <v>16</v>
      </c>
      <c r="J30114" s="21">
        <v>1</v>
      </c>
    </row>
    <row r="30115" spans="3:10" x14ac:dyDescent="0.35">
      <c r="C30115" t="s">
        <v>200</v>
      </c>
      <c r="D30115" t="s">
        <v>21</v>
      </c>
      <c r="E30115" t="s">
        <v>252</v>
      </c>
      <c r="F30115" t="s">
        <v>148</v>
      </c>
      <c r="G30115" t="s">
        <v>252</v>
      </c>
      <c r="H30115" t="s">
        <v>74</v>
      </c>
      <c r="I30115" t="s">
        <v>16</v>
      </c>
      <c r="J30115" s="21">
        <v>1</v>
      </c>
    </row>
    <row r="30116" spans="3:10" x14ac:dyDescent="0.35">
      <c r="C30116" t="s">
        <v>200</v>
      </c>
      <c r="D30116" t="s">
        <v>21</v>
      </c>
      <c r="E30116" t="s">
        <v>252</v>
      </c>
      <c r="F30116" t="s">
        <v>148</v>
      </c>
      <c r="G30116" t="s">
        <v>148</v>
      </c>
      <c r="H30116" t="s">
        <v>38</v>
      </c>
      <c r="I30116" t="s">
        <v>16</v>
      </c>
      <c r="J30116" s="21">
        <v>10</v>
      </c>
    </row>
    <row r="30117" spans="3:10" x14ac:dyDescent="0.35">
      <c r="C30117" t="s">
        <v>200</v>
      </c>
      <c r="D30117" t="s">
        <v>21</v>
      </c>
      <c r="E30117" t="s">
        <v>252</v>
      </c>
      <c r="F30117" t="s">
        <v>148</v>
      </c>
      <c r="G30117" t="s">
        <v>148</v>
      </c>
      <c r="H30117" t="s">
        <v>41</v>
      </c>
      <c r="I30117" t="s">
        <v>16</v>
      </c>
      <c r="J30117" s="21">
        <v>20</v>
      </c>
    </row>
    <row r="30118" spans="3:10" x14ac:dyDescent="0.35">
      <c r="C30118" t="s">
        <v>200</v>
      </c>
      <c r="D30118" t="s">
        <v>21</v>
      </c>
      <c r="E30118" t="s">
        <v>252</v>
      </c>
      <c r="F30118" t="s">
        <v>148</v>
      </c>
      <c r="G30118" t="s">
        <v>148</v>
      </c>
      <c r="H30118" t="s">
        <v>43</v>
      </c>
      <c r="I30118" t="s">
        <v>16</v>
      </c>
      <c r="J30118" s="21">
        <v>14</v>
      </c>
    </row>
    <row r="30119" spans="3:10" x14ac:dyDescent="0.35">
      <c r="C30119" t="s">
        <v>200</v>
      </c>
      <c r="D30119" t="s">
        <v>21</v>
      </c>
      <c r="E30119" t="s">
        <v>252</v>
      </c>
      <c r="F30119" t="s">
        <v>148</v>
      </c>
      <c r="G30119" t="s">
        <v>148</v>
      </c>
      <c r="H30119" t="s">
        <v>42</v>
      </c>
      <c r="I30119" t="s">
        <v>16</v>
      </c>
      <c r="J30119" s="21">
        <v>8</v>
      </c>
    </row>
    <row r="30120" spans="3:10" x14ac:dyDescent="0.35">
      <c r="C30120" t="s">
        <v>200</v>
      </c>
      <c r="D30120" t="s">
        <v>21</v>
      </c>
      <c r="E30120" t="s">
        <v>252</v>
      </c>
      <c r="F30120" t="s">
        <v>148</v>
      </c>
      <c r="G30120" t="s">
        <v>148</v>
      </c>
      <c r="H30120" t="s">
        <v>50</v>
      </c>
      <c r="I30120" t="s">
        <v>16</v>
      </c>
      <c r="J30120" s="21">
        <v>14</v>
      </c>
    </row>
    <row r="30121" spans="3:10" x14ac:dyDescent="0.35">
      <c r="C30121" t="s">
        <v>200</v>
      </c>
      <c r="D30121" t="s">
        <v>21</v>
      </c>
      <c r="E30121" t="s">
        <v>252</v>
      </c>
      <c r="F30121" t="s">
        <v>148</v>
      </c>
      <c r="G30121" t="s">
        <v>148</v>
      </c>
      <c r="H30121" t="s">
        <v>46</v>
      </c>
      <c r="I30121" t="s">
        <v>16</v>
      </c>
      <c r="J30121" s="21">
        <v>5</v>
      </c>
    </row>
    <row r="30122" spans="3:10" x14ac:dyDescent="0.35">
      <c r="C30122" t="s">
        <v>200</v>
      </c>
      <c r="D30122" t="s">
        <v>21</v>
      </c>
      <c r="E30122" t="s">
        <v>252</v>
      </c>
      <c r="F30122" t="s">
        <v>148</v>
      </c>
      <c r="G30122" t="s">
        <v>148</v>
      </c>
      <c r="H30122" t="s">
        <v>54</v>
      </c>
      <c r="I30122" t="s">
        <v>16</v>
      </c>
      <c r="J30122" s="21">
        <v>7</v>
      </c>
    </row>
    <row r="30123" spans="3:10" x14ac:dyDescent="0.35">
      <c r="C30123" t="s">
        <v>200</v>
      </c>
      <c r="D30123" t="s">
        <v>21</v>
      </c>
      <c r="E30123" t="s">
        <v>252</v>
      </c>
      <c r="F30123" t="s">
        <v>148</v>
      </c>
      <c r="G30123" t="s">
        <v>148</v>
      </c>
      <c r="H30123" t="s">
        <v>49</v>
      </c>
      <c r="I30123" t="s">
        <v>16</v>
      </c>
      <c r="J30123" s="21">
        <v>5</v>
      </c>
    </row>
    <row r="30124" spans="3:10" x14ac:dyDescent="0.35">
      <c r="C30124" t="s">
        <v>200</v>
      </c>
      <c r="D30124" t="s">
        <v>21</v>
      </c>
      <c r="E30124" t="s">
        <v>252</v>
      </c>
      <c r="F30124" t="s">
        <v>148</v>
      </c>
      <c r="G30124" t="s">
        <v>148</v>
      </c>
      <c r="H30124" t="s">
        <v>57</v>
      </c>
      <c r="I30124" t="s">
        <v>16</v>
      </c>
      <c r="J30124" s="21">
        <v>1</v>
      </c>
    </row>
    <row r="30125" spans="3:10" x14ac:dyDescent="0.35">
      <c r="C30125" t="s">
        <v>200</v>
      </c>
      <c r="D30125" t="s">
        <v>21</v>
      </c>
      <c r="E30125" t="s">
        <v>252</v>
      </c>
      <c r="F30125" t="s">
        <v>148</v>
      </c>
      <c r="G30125" t="s">
        <v>148</v>
      </c>
      <c r="H30125" t="s">
        <v>60</v>
      </c>
      <c r="I30125" t="s">
        <v>16</v>
      </c>
      <c r="J30125" s="21">
        <v>7</v>
      </c>
    </row>
    <row r="30126" spans="3:10" x14ac:dyDescent="0.35">
      <c r="C30126" t="s">
        <v>200</v>
      </c>
      <c r="D30126" t="s">
        <v>21</v>
      </c>
      <c r="E30126" t="s">
        <v>252</v>
      </c>
      <c r="F30126" t="s">
        <v>148</v>
      </c>
      <c r="G30126" t="s">
        <v>148</v>
      </c>
      <c r="H30126" t="s">
        <v>65</v>
      </c>
      <c r="I30126" t="s">
        <v>16</v>
      </c>
      <c r="J30126" s="21">
        <v>6</v>
      </c>
    </row>
    <row r="30127" spans="3:10" x14ac:dyDescent="0.35">
      <c r="C30127" t="s">
        <v>200</v>
      </c>
      <c r="D30127" t="s">
        <v>21</v>
      </c>
      <c r="E30127" t="s">
        <v>252</v>
      </c>
      <c r="F30127" t="s">
        <v>148</v>
      </c>
      <c r="G30127" t="s">
        <v>148</v>
      </c>
      <c r="H30127" t="s">
        <v>70</v>
      </c>
      <c r="I30127" t="s">
        <v>16</v>
      </c>
      <c r="J30127" s="21">
        <v>6</v>
      </c>
    </row>
    <row r="30128" spans="3:10" x14ac:dyDescent="0.35">
      <c r="C30128" t="s">
        <v>200</v>
      </c>
      <c r="D30128" t="s">
        <v>21</v>
      </c>
      <c r="E30128" t="s">
        <v>252</v>
      </c>
      <c r="F30128" t="s">
        <v>148</v>
      </c>
      <c r="G30128" t="s">
        <v>148</v>
      </c>
      <c r="H30128" t="s">
        <v>72</v>
      </c>
      <c r="I30128" t="s">
        <v>16</v>
      </c>
      <c r="J30128" s="21">
        <v>5</v>
      </c>
    </row>
    <row r="30129" spans="3:10" x14ac:dyDescent="0.35">
      <c r="C30129" t="s">
        <v>200</v>
      </c>
      <c r="D30129" t="s">
        <v>21</v>
      </c>
      <c r="E30129" t="s">
        <v>252</v>
      </c>
      <c r="F30129" t="s">
        <v>148</v>
      </c>
      <c r="G30129" t="s">
        <v>148</v>
      </c>
      <c r="H30129" t="s">
        <v>74</v>
      </c>
      <c r="I30129" t="s">
        <v>16</v>
      </c>
      <c r="J30129" s="21">
        <v>8</v>
      </c>
    </row>
    <row r="30130" spans="3:10" x14ac:dyDescent="0.35">
      <c r="C30130" t="s">
        <v>768</v>
      </c>
      <c r="D30130" t="s">
        <v>327</v>
      </c>
      <c r="E30130" t="s">
        <v>11</v>
      </c>
      <c r="F30130" t="s">
        <v>11</v>
      </c>
      <c r="G30130" t="s">
        <v>219</v>
      </c>
      <c r="H30130" t="s">
        <v>38</v>
      </c>
      <c r="I30130" t="s">
        <v>15</v>
      </c>
      <c r="J30130" s="21">
        <v>110</v>
      </c>
    </row>
    <row r="30131" spans="3:10" x14ac:dyDescent="0.35">
      <c r="C30131" t="s">
        <v>768</v>
      </c>
      <c r="D30131" t="s">
        <v>327</v>
      </c>
      <c r="G30131" t="s">
        <v>219</v>
      </c>
      <c r="H30131" t="s">
        <v>41</v>
      </c>
      <c r="I30131" t="s">
        <v>15</v>
      </c>
      <c r="J30131" s="21">
        <v>4</v>
      </c>
    </row>
    <row r="30132" spans="3:10" x14ac:dyDescent="0.35">
      <c r="C30132" t="s">
        <v>768</v>
      </c>
      <c r="D30132" t="s">
        <v>327</v>
      </c>
      <c r="G30132" t="s">
        <v>219</v>
      </c>
      <c r="H30132" t="s">
        <v>43</v>
      </c>
      <c r="I30132" t="s">
        <v>15</v>
      </c>
      <c r="J30132" s="21">
        <v>3</v>
      </c>
    </row>
    <row r="30133" spans="3:10" x14ac:dyDescent="0.35">
      <c r="C30133" t="s">
        <v>768</v>
      </c>
      <c r="D30133" t="s">
        <v>327</v>
      </c>
      <c r="G30133" t="s">
        <v>219</v>
      </c>
      <c r="H30133" t="s">
        <v>50</v>
      </c>
      <c r="I30133" t="s">
        <v>15</v>
      </c>
      <c r="J30133" s="21">
        <v>3</v>
      </c>
    </row>
    <row r="30134" spans="3:10" x14ac:dyDescent="0.35">
      <c r="C30134" t="s">
        <v>768</v>
      </c>
      <c r="D30134" t="s">
        <v>327</v>
      </c>
      <c r="G30134" t="s">
        <v>219</v>
      </c>
      <c r="H30134" t="s">
        <v>54</v>
      </c>
      <c r="I30134" t="s">
        <v>15</v>
      </c>
      <c r="J30134" s="21">
        <v>2</v>
      </c>
    </row>
    <row r="30135" spans="3:10" x14ac:dyDescent="0.35">
      <c r="C30135" t="s">
        <v>768</v>
      </c>
      <c r="D30135" t="s">
        <v>327</v>
      </c>
      <c r="G30135" t="s">
        <v>219</v>
      </c>
      <c r="H30135" t="s">
        <v>57</v>
      </c>
      <c r="I30135" t="s">
        <v>15</v>
      </c>
      <c r="J30135" s="21">
        <v>1</v>
      </c>
    </row>
    <row r="30136" spans="3:10" x14ac:dyDescent="0.35">
      <c r="C30136" t="s">
        <v>768</v>
      </c>
      <c r="D30136" t="s">
        <v>327</v>
      </c>
      <c r="G30136" t="s">
        <v>219</v>
      </c>
      <c r="H30136" t="s">
        <v>60</v>
      </c>
      <c r="I30136" t="s">
        <v>15</v>
      </c>
      <c r="J30136" s="21">
        <v>3</v>
      </c>
    </row>
    <row r="30137" spans="3:10" x14ac:dyDescent="0.35">
      <c r="C30137" t="s">
        <v>768</v>
      </c>
      <c r="D30137" t="s">
        <v>327</v>
      </c>
      <c r="G30137" t="s">
        <v>219</v>
      </c>
      <c r="H30137" t="s">
        <v>65</v>
      </c>
      <c r="I30137" t="s">
        <v>15</v>
      </c>
      <c r="J30137" s="21">
        <v>3</v>
      </c>
    </row>
    <row r="30138" spans="3:10" x14ac:dyDescent="0.35">
      <c r="C30138" t="s">
        <v>768</v>
      </c>
      <c r="D30138" t="s">
        <v>327</v>
      </c>
      <c r="G30138" t="s">
        <v>219</v>
      </c>
      <c r="H30138" t="s">
        <v>70</v>
      </c>
      <c r="I30138" t="s">
        <v>15</v>
      </c>
      <c r="J30138" s="21">
        <v>2</v>
      </c>
    </row>
    <row r="30139" spans="3:10" x14ac:dyDescent="0.35">
      <c r="C30139" t="s">
        <v>768</v>
      </c>
      <c r="D30139" t="s">
        <v>327</v>
      </c>
      <c r="G30139" t="s">
        <v>1620</v>
      </c>
      <c r="H30139" t="s">
        <v>38</v>
      </c>
      <c r="I30139" t="s">
        <v>14</v>
      </c>
      <c r="J30139" s="21">
        <v>1</v>
      </c>
    </row>
    <row r="30140" spans="3:10" x14ac:dyDescent="0.35">
      <c r="C30140" t="s">
        <v>768</v>
      </c>
      <c r="D30140" t="s">
        <v>327</v>
      </c>
      <c r="G30140" t="s">
        <v>1370</v>
      </c>
      <c r="H30140" t="s">
        <v>41</v>
      </c>
      <c r="I30140" t="s">
        <v>15</v>
      </c>
      <c r="J30140" s="21">
        <v>1</v>
      </c>
    </row>
    <row r="30141" spans="3:10" x14ac:dyDescent="0.35">
      <c r="C30141" t="s">
        <v>768</v>
      </c>
      <c r="D30141" t="s">
        <v>327</v>
      </c>
      <c r="G30141" t="s">
        <v>1370</v>
      </c>
      <c r="H30141" t="s">
        <v>43</v>
      </c>
      <c r="I30141" t="s">
        <v>15</v>
      </c>
      <c r="J30141" s="21">
        <v>1</v>
      </c>
    </row>
    <row r="30142" spans="3:10" x14ac:dyDescent="0.35">
      <c r="C30142" t="s">
        <v>768</v>
      </c>
      <c r="D30142" t="s">
        <v>327</v>
      </c>
      <c r="G30142" t="s">
        <v>1370</v>
      </c>
      <c r="H30142" t="s">
        <v>50</v>
      </c>
      <c r="I30142" t="s">
        <v>15</v>
      </c>
      <c r="J30142" s="21">
        <v>1</v>
      </c>
    </row>
    <row r="30143" spans="3:10" x14ac:dyDescent="0.35">
      <c r="C30143" t="s">
        <v>768</v>
      </c>
      <c r="D30143" t="s">
        <v>327</v>
      </c>
      <c r="G30143" t="s">
        <v>1370</v>
      </c>
      <c r="H30143" t="s">
        <v>54</v>
      </c>
      <c r="I30143" t="s">
        <v>15</v>
      </c>
      <c r="J30143" s="21">
        <v>1</v>
      </c>
    </row>
    <row r="30144" spans="3:10" x14ac:dyDescent="0.35">
      <c r="C30144" t="s">
        <v>768</v>
      </c>
      <c r="D30144" t="s">
        <v>327</v>
      </c>
      <c r="G30144" t="s">
        <v>1370</v>
      </c>
      <c r="H30144" t="s">
        <v>60</v>
      </c>
      <c r="I30144" t="s">
        <v>15</v>
      </c>
      <c r="J30144" s="21">
        <v>1</v>
      </c>
    </row>
    <row r="30145" spans="3:10" x14ac:dyDescent="0.35">
      <c r="C30145" t="s">
        <v>768</v>
      </c>
      <c r="D30145" t="s">
        <v>327</v>
      </c>
      <c r="G30145" t="s">
        <v>1370</v>
      </c>
      <c r="H30145" t="s">
        <v>65</v>
      </c>
      <c r="I30145" t="s">
        <v>15</v>
      </c>
      <c r="J30145" s="21">
        <v>1</v>
      </c>
    </row>
    <row r="30146" spans="3:10" x14ac:dyDescent="0.35">
      <c r="C30146" t="s">
        <v>768</v>
      </c>
      <c r="D30146" t="s">
        <v>327</v>
      </c>
      <c r="G30146" t="s">
        <v>1093</v>
      </c>
      <c r="H30146" t="s">
        <v>38</v>
      </c>
      <c r="I30146" t="s">
        <v>15</v>
      </c>
      <c r="J30146" s="21">
        <v>101</v>
      </c>
    </row>
    <row r="30147" spans="3:10" x14ac:dyDescent="0.35">
      <c r="C30147" t="s">
        <v>768</v>
      </c>
      <c r="D30147" t="s">
        <v>327</v>
      </c>
      <c r="G30147" t="s">
        <v>743</v>
      </c>
      <c r="H30147" t="s">
        <v>41</v>
      </c>
      <c r="I30147" t="s">
        <v>15</v>
      </c>
      <c r="J30147" s="21">
        <v>1</v>
      </c>
    </row>
    <row r="30148" spans="3:10" x14ac:dyDescent="0.35">
      <c r="C30148" t="s">
        <v>768</v>
      </c>
      <c r="D30148" t="s">
        <v>327</v>
      </c>
      <c r="G30148" t="s">
        <v>743</v>
      </c>
      <c r="H30148" t="s">
        <v>42</v>
      </c>
      <c r="I30148" t="s">
        <v>15</v>
      </c>
      <c r="J30148" s="21">
        <v>1</v>
      </c>
    </row>
    <row r="30149" spans="3:10" x14ac:dyDescent="0.35">
      <c r="C30149" t="s">
        <v>768</v>
      </c>
      <c r="D30149" t="s">
        <v>327</v>
      </c>
      <c r="G30149" t="s">
        <v>743</v>
      </c>
      <c r="H30149" t="s">
        <v>46</v>
      </c>
      <c r="I30149" t="s">
        <v>15</v>
      </c>
      <c r="J30149" s="21">
        <v>1</v>
      </c>
    </row>
    <row r="30150" spans="3:10" x14ac:dyDescent="0.35">
      <c r="C30150" t="s">
        <v>768</v>
      </c>
      <c r="D30150" t="s">
        <v>327</v>
      </c>
      <c r="G30150" t="s">
        <v>743</v>
      </c>
      <c r="H30150" t="s">
        <v>53</v>
      </c>
      <c r="I30150" t="s">
        <v>15</v>
      </c>
      <c r="J30150" s="21">
        <v>1</v>
      </c>
    </row>
    <row r="30151" spans="3:10" x14ac:dyDescent="0.35">
      <c r="C30151" t="s">
        <v>768</v>
      </c>
      <c r="D30151" t="s">
        <v>327</v>
      </c>
      <c r="G30151" t="s">
        <v>743</v>
      </c>
      <c r="H30151" t="s">
        <v>74</v>
      </c>
      <c r="I30151" t="s">
        <v>15</v>
      </c>
      <c r="J30151" s="21">
        <v>1</v>
      </c>
    </row>
    <row r="30152" spans="3:10" x14ac:dyDescent="0.35">
      <c r="C30152" t="s">
        <v>768</v>
      </c>
      <c r="D30152" t="s">
        <v>327</v>
      </c>
      <c r="G30152" t="s">
        <v>796</v>
      </c>
      <c r="H30152" t="s">
        <v>38</v>
      </c>
      <c r="I30152" t="s">
        <v>13</v>
      </c>
      <c r="J30152" s="21">
        <v>1</v>
      </c>
    </row>
    <row r="30153" spans="3:10" x14ac:dyDescent="0.35">
      <c r="C30153" t="s">
        <v>768</v>
      </c>
      <c r="D30153" t="s">
        <v>327</v>
      </c>
      <c r="G30153" t="s">
        <v>796</v>
      </c>
      <c r="H30153" t="s">
        <v>41</v>
      </c>
      <c r="I30153" t="s">
        <v>13</v>
      </c>
      <c r="J30153" s="21">
        <v>1</v>
      </c>
    </row>
    <row r="30154" spans="3:10" x14ac:dyDescent="0.35">
      <c r="C30154" t="s">
        <v>768</v>
      </c>
      <c r="D30154" t="s">
        <v>327</v>
      </c>
      <c r="G30154" t="s">
        <v>796</v>
      </c>
      <c r="H30154" t="s">
        <v>42</v>
      </c>
      <c r="I30154" t="s">
        <v>13</v>
      </c>
      <c r="J30154" s="21">
        <v>1</v>
      </c>
    </row>
    <row r="30155" spans="3:10" x14ac:dyDescent="0.35">
      <c r="C30155" t="s">
        <v>768</v>
      </c>
      <c r="D30155" t="s">
        <v>327</v>
      </c>
      <c r="G30155" t="s">
        <v>386</v>
      </c>
      <c r="H30155" t="s">
        <v>38</v>
      </c>
      <c r="I30155" t="s">
        <v>14</v>
      </c>
      <c r="J30155" s="21">
        <v>1</v>
      </c>
    </row>
    <row r="30156" spans="3:10" x14ac:dyDescent="0.35">
      <c r="C30156" t="s">
        <v>768</v>
      </c>
      <c r="D30156" t="s">
        <v>327</v>
      </c>
      <c r="G30156" t="s">
        <v>386</v>
      </c>
      <c r="H30156" t="s">
        <v>41</v>
      </c>
      <c r="I30156" t="s">
        <v>14</v>
      </c>
      <c r="J30156" s="21">
        <v>1</v>
      </c>
    </row>
    <row r="30157" spans="3:10" x14ac:dyDescent="0.35">
      <c r="C30157" t="s">
        <v>768</v>
      </c>
      <c r="D30157" t="s">
        <v>327</v>
      </c>
      <c r="G30157" t="s">
        <v>386</v>
      </c>
      <c r="H30157" t="s">
        <v>42</v>
      </c>
      <c r="I30157" t="s">
        <v>14</v>
      </c>
      <c r="J30157" s="21">
        <v>1</v>
      </c>
    </row>
    <row r="30158" spans="3:10" x14ac:dyDescent="0.35">
      <c r="C30158" t="s">
        <v>768</v>
      </c>
      <c r="D30158" t="s">
        <v>327</v>
      </c>
      <c r="G30158" t="s">
        <v>816</v>
      </c>
      <c r="H30158" t="s">
        <v>38</v>
      </c>
      <c r="I30158" t="s">
        <v>14</v>
      </c>
      <c r="J30158" s="21">
        <v>1</v>
      </c>
    </row>
    <row r="30159" spans="3:10" x14ac:dyDescent="0.35">
      <c r="C30159" t="s">
        <v>768</v>
      </c>
      <c r="D30159" t="s">
        <v>327</v>
      </c>
      <c r="G30159" t="s">
        <v>816</v>
      </c>
      <c r="H30159" t="s">
        <v>41</v>
      </c>
      <c r="I30159" t="s">
        <v>14</v>
      </c>
      <c r="J30159" s="21">
        <v>1</v>
      </c>
    </row>
    <row r="30160" spans="3:10" x14ac:dyDescent="0.35">
      <c r="C30160" t="s">
        <v>768</v>
      </c>
      <c r="D30160" t="s">
        <v>327</v>
      </c>
      <c r="G30160" t="s">
        <v>816</v>
      </c>
      <c r="H30160" t="s">
        <v>43</v>
      </c>
      <c r="I30160" t="s">
        <v>14</v>
      </c>
      <c r="J30160" s="21">
        <v>1</v>
      </c>
    </row>
    <row r="30161" spans="3:10" x14ac:dyDescent="0.35">
      <c r="C30161" t="s">
        <v>768</v>
      </c>
      <c r="D30161" t="s">
        <v>327</v>
      </c>
      <c r="G30161" t="s">
        <v>816</v>
      </c>
      <c r="H30161" t="s">
        <v>50</v>
      </c>
      <c r="I30161" t="s">
        <v>14</v>
      </c>
      <c r="J30161" s="21">
        <v>1</v>
      </c>
    </row>
    <row r="30162" spans="3:10" x14ac:dyDescent="0.35">
      <c r="C30162" t="s">
        <v>768</v>
      </c>
      <c r="D30162" t="s">
        <v>327</v>
      </c>
      <c r="G30162" t="s">
        <v>816</v>
      </c>
      <c r="H30162" t="s">
        <v>57</v>
      </c>
      <c r="I30162" t="s">
        <v>14</v>
      </c>
      <c r="J30162" s="21">
        <v>1</v>
      </c>
    </row>
    <row r="30163" spans="3:10" x14ac:dyDescent="0.35">
      <c r="C30163" t="s">
        <v>768</v>
      </c>
      <c r="D30163" t="s">
        <v>327</v>
      </c>
      <c r="G30163" t="s">
        <v>505</v>
      </c>
      <c r="H30163" t="s">
        <v>38</v>
      </c>
      <c r="I30163" t="s">
        <v>15</v>
      </c>
      <c r="J30163" s="21">
        <v>212</v>
      </c>
    </row>
    <row r="30164" spans="3:10" x14ac:dyDescent="0.35">
      <c r="C30164" t="s">
        <v>768</v>
      </c>
      <c r="D30164" t="s">
        <v>327</v>
      </c>
      <c r="G30164" t="s">
        <v>505</v>
      </c>
      <c r="H30164" t="s">
        <v>41</v>
      </c>
      <c r="I30164" t="s">
        <v>15</v>
      </c>
      <c r="J30164" s="21">
        <v>10</v>
      </c>
    </row>
    <row r="30165" spans="3:10" x14ac:dyDescent="0.35">
      <c r="C30165" t="s">
        <v>768</v>
      </c>
      <c r="D30165" t="s">
        <v>327</v>
      </c>
      <c r="G30165" t="s">
        <v>505</v>
      </c>
      <c r="H30165" t="s">
        <v>43</v>
      </c>
      <c r="I30165" t="s">
        <v>15</v>
      </c>
      <c r="J30165" s="21">
        <v>10</v>
      </c>
    </row>
    <row r="30166" spans="3:10" x14ac:dyDescent="0.35">
      <c r="C30166" t="s">
        <v>768</v>
      </c>
      <c r="D30166" t="s">
        <v>327</v>
      </c>
      <c r="G30166" t="s">
        <v>505</v>
      </c>
      <c r="H30166" t="s">
        <v>50</v>
      </c>
      <c r="I30166" t="s">
        <v>15</v>
      </c>
      <c r="J30166" s="21">
        <v>10</v>
      </c>
    </row>
    <row r="30167" spans="3:10" x14ac:dyDescent="0.35">
      <c r="C30167" t="s">
        <v>768</v>
      </c>
      <c r="D30167" t="s">
        <v>327</v>
      </c>
      <c r="G30167" t="s">
        <v>505</v>
      </c>
      <c r="H30167" t="s">
        <v>54</v>
      </c>
      <c r="I30167" t="s">
        <v>15</v>
      </c>
      <c r="J30167" s="21">
        <v>8</v>
      </c>
    </row>
    <row r="30168" spans="3:10" x14ac:dyDescent="0.35">
      <c r="C30168" t="s">
        <v>768</v>
      </c>
      <c r="D30168" t="s">
        <v>327</v>
      </c>
      <c r="G30168" t="s">
        <v>505</v>
      </c>
      <c r="H30168" t="s">
        <v>57</v>
      </c>
      <c r="I30168" t="s">
        <v>15</v>
      </c>
      <c r="J30168" s="21">
        <v>2</v>
      </c>
    </row>
    <row r="30169" spans="3:10" x14ac:dyDescent="0.35">
      <c r="C30169" t="s">
        <v>768</v>
      </c>
      <c r="D30169" t="s">
        <v>327</v>
      </c>
      <c r="G30169" t="s">
        <v>505</v>
      </c>
      <c r="H30169" t="s">
        <v>60</v>
      </c>
      <c r="I30169" t="s">
        <v>15</v>
      </c>
      <c r="J30169" s="21">
        <v>9</v>
      </c>
    </row>
    <row r="30170" spans="3:10" x14ac:dyDescent="0.35">
      <c r="C30170" t="s">
        <v>768</v>
      </c>
      <c r="D30170" t="s">
        <v>327</v>
      </c>
      <c r="G30170" t="s">
        <v>505</v>
      </c>
      <c r="H30170" t="s">
        <v>65</v>
      </c>
      <c r="I30170" t="s">
        <v>15</v>
      </c>
      <c r="J30170" s="21">
        <v>7</v>
      </c>
    </row>
    <row r="30171" spans="3:10" x14ac:dyDescent="0.35">
      <c r="C30171" t="s">
        <v>768</v>
      </c>
      <c r="D30171" t="s">
        <v>327</v>
      </c>
      <c r="G30171" t="s">
        <v>505</v>
      </c>
      <c r="H30171" t="s">
        <v>70</v>
      </c>
      <c r="I30171" t="s">
        <v>15</v>
      </c>
      <c r="J30171" s="21">
        <v>5</v>
      </c>
    </row>
    <row r="30172" spans="3:10" x14ac:dyDescent="0.35">
      <c r="C30172" t="s">
        <v>768</v>
      </c>
      <c r="D30172" t="s">
        <v>327</v>
      </c>
      <c r="G30172" t="s">
        <v>266</v>
      </c>
      <c r="H30172" t="s">
        <v>74</v>
      </c>
      <c r="I30172" t="s">
        <v>15</v>
      </c>
      <c r="J30172" s="21">
        <v>1</v>
      </c>
    </row>
    <row r="30173" spans="3:10" x14ac:dyDescent="0.35">
      <c r="C30173" t="s">
        <v>768</v>
      </c>
      <c r="D30173" t="s">
        <v>327</v>
      </c>
      <c r="G30173" t="s">
        <v>1529</v>
      </c>
      <c r="H30173" t="s">
        <v>41</v>
      </c>
      <c r="I30173" t="s">
        <v>15</v>
      </c>
      <c r="J30173" s="21">
        <v>1</v>
      </c>
    </row>
    <row r="30174" spans="3:10" x14ac:dyDescent="0.35">
      <c r="C30174" t="s">
        <v>768</v>
      </c>
      <c r="D30174" t="s">
        <v>327</v>
      </c>
      <c r="G30174" t="s">
        <v>1529</v>
      </c>
      <c r="H30174" t="s">
        <v>43</v>
      </c>
      <c r="I30174" t="s">
        <v>15</v>
      </c>
      <c r="J30174" s="21">
        <v>1</v>
      </c>
    </row>
    <row r="30175" spans="3:10" x14ac:dyDescent="0.35">
      <c r="C30175" t="s">
        <v>768</v>
      </c>
      <c r="D30175" t="s">
        <v>327</v>
      </c>
      <c r="G30175" t="s">
        <v>802</v>
      </c>
      <c r="H30175" t="s">
        <v>38</v>
      </c>
      <c r="I30175" t="s">
        <v>15</v>
      </c>
      <c r="J30175" s="21">
        <v>103</v>
      </c>
    </row>
    <row r="30176" spans="3:10" x14ac:dyDescent="0.35">
      <c r="C30176" t="s">
        <v>768</v>
      </c>
      <c r="D30176" t="s">
        <v>327</v>
      </c>
      <c r="G30176" t="s">
        <v>802</v>
      </c>
      <c r="H30176" t="s">
        <v>41</v>
      </c>
      <c r="I30176" t="s">
        <v>15</v>
      </c>
      <c r="J30176" s="21">
        <v>8</v>
      </c>
    </row>
    <row r="30177" spans="3:10" x14ac:dyDescent="0.35">
      <c r="C30177" t="s">
        <v>768</v>
      </c>
      <c r="D30177" t="s">
        <v>327</v>
      </c>
      <c r="G30177" t="s">
        <v>802</v>
      </c>
      <c r="H30177" t="s">
        <v>43</v>
      </c>
      <c r="I30177" t="s">
        <v>15</v>
      </c>
      <c r="J30177" s="21">
        <v>6</v>
      </c>
    </row>
    <row r="30178" spans="3:10" x14ac:dyDescent="0.35">
      <c r="C30178" t="s">
        <v>768</v>
      </c>
      <c r="D30178" t="s">
        <v>327</v>
      </c>
      <c r="G30178" t="s">
        <v>802</v>
      </c>
      <c r="H30178" t="s">
        <v>42</v>
      </c>
      <c r="I30178" t="s">
        <v>15</v>
      </c>
      <c r="J30178" s="21">
        <v>2</v>
      </c>
    </row>
    <row r="30179" spans="3:10" x14ac:dyDescent="0.35">
      <c r="C30179" t="s">
        <v>768</v>
      </c>
      <c r="D30179" t="s">
        <v>327</v>
      </c>
      <c r="G30179" t="s">
        <v>802</v>
      </c>
      <c r="H30179" t="s">
        <v>50</v>
      </c>
      <c r="I30179" t="s">
        <v>15</v>
      </c>
      <c r="J30179" s="21">
        <v>6</v>
      </c>
    </row>
    <row r="30180" spans="3:10" x14ac:dyDescent="0.35">
      <c r="C30180" t="s">
        <v>768</v>
      </c>
      <c r="D30180" t="s">
        <v>327</v>
      </c>
      <c r="G30180" t="s">
        <v>802</v>
      </c>
      <c r="H30180" t="s">
        <v>46</v>
      </c>
      <c r="I30180" t="s">
        <v>15</v>
      </c>
      <c r="J30180" s="21">
        <v>1</v>
      </c>
    </row>
    <row r="30181" spans="3:10" x14ac:dyDescent="0.35">
      <c r="C30181" t="s">
        <v>768</v>
      </c>
      <c r="D30181" t="s">
        <v>327</v>
      </c>
      <c r="G30181" t="s">
        <v>802</v>
      </c>
      <c r="H30181" t="s">
        <v>54</v>
      </c>
      <c r="I30181" t="s">
        <v>15</v>
      </c>
      <c r="J30181" s="21">
        <v>4</v>
      </c>
    </row>
    <row r="30182" spans="3:10" x14ac:dyDescent="0.35">
      <c r="C30182" t="s">
        <v>768</v>
      </c>
      <c r="D30182" t="s">
        <v>327</v>
      </c>
      <c r="G30182" t="s">
        <v>802</v>
      </c>
      <c r="H30182" t="s">
        <v>57</v>
      </c>
      <c r="I30182" t="s">
        <v>15</v>
      </c>
      <c r="J30182" s="21">
        <v>2</v>
      </c>
    </row>
    <row r="30183" spans="3:10" x14ac:dyDescent="0.35">
      <c r="C30183" t="s">
        <v>768</v>
      </c>
      <c r="D30183" t="s">
        <v>327</v>
      </c>
      <c r="G30183" t="s">
        <v>802</v>
      </c>
      <c r="H30183" t="s">
        <v>53</v>
      </c>
      <c r="I30183" t="s">
        <v>15</v>
      </c>
      <c r="J30183" s="21">
        <v>1</v>
      </c>
    </row>
    <row r="30184" spans="3:10" x14ac:dyDescent="0.35">
      <c r="C30184" t="s">
        <v>768</v>
      </c>
      <c r="D30184" t="s">
        <v>327</v>
      </c>
      <c r="G30184" t="s">
        <v>802</v>
      </c>
      <c r="H30184" t="s">
        <v>60</v>
      </c>
      <c r="I30184" t="s">
        <v>15</v>
      </c>
      <c r="J30184" s="21">
        <v>12</v>
      </c>
    </row>
    <row r="30185" spans="3:10" x14ac:dyDescent="0.35">
      <c r="C30185" t="s">
        <v>768</v>
      </c>
      <c r="D30185" t="s">
        <v>327</v>
      </c>
      <c r="G30185" t="s">
        <v>803</v>
      </c>
      <c r="H30185" t="s">
        <v>65</v>
      </c>
      <c r="I30185" t="s">
        <v>15</v>
      </c>
      <c r="J30185" s="21">
        <v>5</v>
      </c>
    </row>
    <row r="30186" spans="3:10" x14ac:dyDescent="0.35">
      <c r="C30186" t="s">
        <v>768</v>
      </c>
      <c r="D30186" t="s">
        <v>327</v>
      </c>
      <c r="G30186" t="s">
        <v>803</v>
      </c>
      <c r="H30186" t="s">
        <v>70</v>
      </c>
      <c r="I30186" t="s">
        <v>15</v>
      </c>
      <c r="J30186" s="21">
        <v>5</v>
      </c>
    </row>
    <row r="30187" spans="3:10" x14ac:dyDescent="0.35">
      <c r="C30187" t="s">
        <v>768</v>
      </c>
      <c r="D30187" t="s">
        <v>327</v>
      </c>
      <c r="G30187" t="s">
        <v>240</v>
      </c>
      <c r="H30187" t="s">
        <v>38</v>
      </c>
      <c r="I30187" t="s">
        <v>15</v>
      </c>
      <c r="J30187" s="21">
        <v>21</v>
      </c>
    </row>
    <row r="30188" spans="3:10" x14ac:dyDescent="0.35">
      <c r="C30188" t="s">
        <v>768</v>
      </c>
      <c r="D30188" t="s">
        <v>327</v>
      </c>
      <c r="G30188" t="s">
        <v>818</v>
      </c>
      <c r="H30188" t="s">
        <v>50</v>
      </c>
      <c r="I30188" t="s">
        <v>14</v>
      </c>
      <c r="J30188" s="21">
        <v>1</v>
      </c>
    </row>
    <row r="30189" spans="3:10" x14ac:dyDescent="0.35">
      <c r="C30189" t="s">
        <v>768</v>
      </c>
      <c r="D30189" t="s">
        <v>327</v>
      </c>
      <c r="G30189" t="s">
        <v>818</v>
      </c>
      <c r="H30189" t="s">
        <v>57</v>
      </c>
      <c r="I30189" t="s">
        <v>14</v>
      </c>
      <c r="J30189" s="21">
        <v>1</v>
      </c>
    </row>
    <row r="30190" spans="3:10" x14ac:dyDescent="0.35">
      <c r="C30190" t="s">
        <v>768</v>
      </c>
      <c r="D30190" t="s">
        <v>327</v>
      </c>
      <c r="G30190" t="s">
        <v>770</v>
      </c>
      <c r="H30190" t="s">
        <v>50</v>
      </c>
      <c r="I30190" t="s">
        <v>12</v>
      </c>
      <c r="J30190" s="21">
        <v>1</v>
      </c>
    </row>
    <row r="30191" spans="3:10" x14ac:dyDescent="0.35">
      <c r="C30191" t="s">
        <v>768</v>
      </c>
      <c r="D30191" t="s">
        <v>327</v>
      </c>
      <c r="G30191" t="s">
        <v>770</v>
      </c>
      <c r="H30191" t="s">
        <v>54</v>
      </c>
      <c r="I30191" t="s">
        <v>12</v>
      </c>
      <c r="J30191" s="21">
        <v>1</v>
      </c>
    </row>
    <row r="30192" spans="3:10" x14ac:dyDescent="0.35">
      <c r="C30192" t="s">
        <v>768</v>
      </c>
      <c r="D30192" t="s">
        <v>327</v>
      </c>
      <c r="G30192" t="s">
        <v>220</v>
      </c>
      <c r="H30192" t="s">
        <v>38</v>
      </c>
      <c r="I30192" t="s">
        <v>15</v>
      </c>
      <c r="J30192" s="21">
        <v>428</v>
      </c>
    </row>
    <row r="30193" spans="3:10" x14ac:dyDescent="0.35">
      <c r="C30193" t="s">
        <v>768</v>
      </c>
      <c r="D30193" t="s">
        <v>327</v>
      </c>
      <c r="G30193" t="s">
        <v>220</v>
      </c>
      <c r="H30193" t="s">
        <v>41</v>
      </c>
      <c r="I30193" t="s">
        <v>15</v>
      </c>
      <c r="J30193" s="21">
        <v>12</v>
      </c>
    </row>
    <row r="30194" spans="3:10" x14ac:dyDescent="0.35">
      <c r="C30194" t="s">
        <v>768</v>
      </c>
      <c r="D30194" t="s">
        <v>327</v>
      </c>
      <c r="G30194" t="s">
        <v>220</v>
      </c>
      <c r="H30194" t="s">
        <v>43</v>
      </c>
      <c r="I30194" t="s">
        <v>15</v>
      </c>
      <c r="J30194" s="21">
        <v>12</v>
      </c>
    </row>
    <row r="30195" spans="3:10" x14ac:dyDescent="0.35">
      <c r="C30195" t="s">
        <v>768</v>
      </c>
      <c r="D30195" t="s">
        <v>327</v>
      </c>
      <c r="G30195" t="s">
        <v>220</v>
      </c>
      <c r="H30195" t="s">
        <v>50</v>
      </c>
      <c r="I30195" t="s">
        <v>15</v>
      </c>
      <c r="J30195" s="21">
        <v>12</v>
      </c>
    </row>
    <row r="30196" spans="3:10" x14ac:dyDescent="0.35">
      <c r="C30196" t="s">
        <v>768</v>
      </c>
      <c r="D30196" t="s">
        <v>327</v>
      </c>
      <c r="G30196" t="s">
        <v>220</v>
      </c>
      <c r="H30196" t="s">
        <v>54</v>
      </c>
      <c r="I30196" t="s">
        <v>15</v>
      </c>
      <c r="J30196" s="21">
        <v>10</v>
      </c>
    </row>
    <row r="30197" spans="3:10" x14ac:dyDescent="0.35">
      <c r="C30197" t="s">
        <v>768</v>
      </c>
      <c r="D30197" t="s">
        <v>327</v>
      </c>
      <c r="G30197" t="s">
        <v>220</v>
      </c>
      <c r="H30197" t="s">
        <v>57</v>
      </c>
      <c r="I30197" t="s">
        <v>15</v>
      </c>
      <c r="J30197" s="21">
        <v>1</v>
      </c>
    </row>
    <row r="30198" spans="3:10" x14ac:dyDescent="0.35">
      <c r="C30198" t="s">
        <v>768</v>
      </c>
      <c r="D30198" t="s">
        <v>327</v>
      </c>
      <c r="G30198" t="s">
        <v>220</v>
      </c>
      <c r="H30198" t="s">
        <v>60</v>
      </c>
      <c r="I30198" t="s">
        <v>15</v>
      </c>
      <c r="J30198" s="21">
        <v>12</v>
      </c>
    </row>
    <row r="30199" spans="3:10" x14ac:dyDescent="0.35">
      <c r="C30199" t="s">
        <v>768</v>
      </c>
      <c r="D30199" t="s">
        <v>327</v>
      </c>
      <c r="G30199" t="s">
        <v>220</v>
      </c>
      <c r="H30199" t="s">
        <v>65</v>
      </c>
      <c r="I30199" t="s">
        <v>15</v>
      </c>
      <c r="J30199" s="21">
        <v>11</v>
      </c>
    </row>
    <row r="30200" spans="3:10" x14ac:dyDescent="0.35">
      <c r="C30200" t="s">
        <v>768</v>
      </c>
      <c r="D30200" t="s">
        <v>327</v>
      </c>
      <c r="G30200" t="s">
        <v>220</v>
      </c>
      <c r="H30200" t="s">
        <v>70</v>
      </c>
      <c r="I30200" t="s">
        <v>15</v>
      </c>
      <c r="J30200" s="21">
        <v>6</v>
      </c>
    </row>
    <row r="30201" spans="3:10" x14ac:dyDescent="0.35">
      <c r="C30201" t="s">
        <v>768</v>
      </c>
      <c r="D30201" t="s">
        <v>327</v>
      </c>
      <c r="G30201" t="s">
        <v>267</v>
      </c>
      <c r="H30201" t="s">
        <v>41</v>
      </c>
      <c r="I30201" t="s">
        <v>15</v>
      </c>
      <c r="J30201" s="21">
        <v>1</v>
      </c>
    </row>
    <row r="30202" spans="3:10" x14ac:dyDescent="0.35">
      <c r="C30202" t="s">
        <v>768</v>
      </c>
      <c r="D30202" t="s">
        <v>327</v>
      </c>
      <c r="G30202" t="s">
        <v>267</v>
      </c>
      <c r="H30202" t="s">
        <v>43</v>
      </c>
      <c r="I30202" t="s">
        <v>15</v>
      </c>
      <c r="J30202" s="21">
        <v>1</v>
      </c>
    </row>
    <row r="30203" spans="3:10" x14ac:dyDescent="0.35">
      <c r="C30203" t="s">
        <v>768</v>
      </c>
      <c r="D30203" t="s">
        <v>327</v>
      </c>
      <c r="G30203" t="s">
        <v>267</v>
      </c>
      <c r="H30203" t="s">
        <v>50</v>
      </c>
      <c r="I30203" t="s">
        <v>15</v>
      </c>
      <c r="J30203" s="21">
        <v>1</v>
      </c>
    </row>
    <row r="30204" spans="3:10" x14ac:dyDescent="0.35">
      <c r="C30204" t="s">
        <v>768</v>
      </c>
      <c r="D30204" t="s">
        <v>327</v>
      </c>
      <c r="G30204" t="s">
        <v>267</v>
      </c>
      <c r="H30204" t="s">
        <v>74</v>
      </c>
      <c r="I30204" t="s">
        <v>15</v>
      </c>
      <c r="J30204" s="21">
        <v>1</v>
      </c>
    </row>
    <row r="30205" spans="3:10" x14ac:dyDescent="0.35">
      <c r="C30205" t="s">
        <v>768</v>
      </c>
      <c r="D30205" t="s">
        <v>327</v>
      </c>
      <c r="E30205" t="s">
        <v>102</v>
      </c>
      <c r="F30205" t="s">
        <v>11</v>
      </c>
      <c r="G30205" t="s">
        <v>407</v>
      </c>
      <c r="H30205" t="s">
        <v>74</v>
      </c>
      <c r="I30205" t="s">
        <v>15</v>
      </c>
      <c r="J30205" s="21">
        <v>1</v>
      </c>
    </row>
    <row r="30206" spans="3:10" x14ac:dyDescent="0.35">
      <c r="C30206" t="s">
        <v>768</v>
      </c>
      <c r="D30206" t="s">
        <v>327</v>
      </c>
      <c r="E30206" t="s">
        <v>102</v>
      </c>
      <c r="G30206" t="s">
        <v>102</v>
      </c>
      <c r="H30206" t="s">
        <v>38</v>
      </c>
      <c r="I30206" t="s">
        <v>15</v>
      </c>
      <c r="J30206" s="21">
        <v>1</v>
      </c>
    </row>
    <row r="30207" spans="3:10" x14ac:dyDescent="0.35">
      <c r="C30207" t="s">
        <v>768</v>
      </c>
      <c r="D30207" t="s">
        <v>327</v>
      </c>
      <c r="E30207" t="s">
        <v>113</v>
      </c>
      <c r="F30207" t="s">
        <v>11</v>
      </c>
      <c r="G30207" t="s">
        <v>192</v>
      </c>
      <c r="H30207" t="s">
        <v>38</v>
      </c>
      <c r="I30207" t="s">
        <v>15</v>
      </c>
      <c r="J30207" s="21">
        <v>1</v>
      </c>
    </row>
    <row r="30208" spans="3:10" x14ac:dyDescent="0.35">
      <c r="C30208" t="s">
        <v>768</v>
      </c>
      <c r="D30208" t="s">
        <v>327</v>
      </c>
      <c r="E30208" t="s">
        <v>100</v>
      </c>
      <c r="F30208" t="s">
        <v>11</v>
      </c>
      <c r="G30208" t="s">
        <v>1624</v>
      </c>
      <c r="H30208" t="s">
        <v>38</v>
      </c>
      <c r="I30208" t="s">
        <v>17</v>
      </c>
      <c r="J30208" s="21">
        <v>1</v>
      </c>
    </row>
    <row r="30209" spans="3:10" x14ac:dyDescent="0.35">
      <c r="C30209" t="s">
        <v>768</v>
      </c>
      <c r="D30209" t="s">
        <v>327</v>
      </c>
      <c r="E30209" t="s">
        <v>100</v>
      </c>
      <c r="G30209" t="s">
        <v>1624</v>
      </c>
      <c r="H30209" t="s">
        <v>41</v>
      </c>
      <c r="I30209" t="s">
        <v>17</v>
      </c>
      <c r="J30209" s="21">
        <v>1</v>
      </c>
    </row>
    <row r="30210" spans="3:10" x14ac:dyDescent="0.35">
      <c r="C30210" t="s">
        <v>768</v>
      </c>
      <c r="D30210" t="s">
        <v>327</v>
      </c>
      <c r="E30210" t="s">
        <v>100</v>
      </c>
      <c r="G30210" t="s">
        <v>1624</v>
      </c>
      <c r="H30210" t="s">
        <v>43</v>
      </c>
      <c r="I30210" t="s">
        <v>17</v>
      </c>
      <c r="J30210" s="21">
        <v>1</v>
      </c>
    </row>
    <row r="30211" spans="3:10" x14ac:dyDescent="0.35">
      <c r="C30211" t="s">
        <v>768</v>
      </c>
      <c r="D30211" t="s">
        <v>327</v>
      </c>
      <c r="E30211" t="s">
        <v>100</v>
      </c>
      <c r="G30211" t="s">
        <v>1624</v>
      </c>
      <c r="H30211" t="s">
        <v>50</v>
      </c>
      <c r="I30211" t="s">
        <v>17</v>
      </c>
      <c r="J30211" s="21">
        <v>2</v>
      </c>
    </row>
    <row r="30212" spans="3:10" x14ac:dyDescent="0.35">
      <c r="C30212" t="s">
        <v>768</v>
      </c>
      <c r="D30212" t="s">
        <v>327</v>
      </c>
      <c r="E30212" t="s">
        <v>100</v>
      </c>
      <c r="G30212" t="s">
        <v>1624</v>
      </c>
      <c r="H30212" t="s">
        <v>54</v>
      </c>
      <c r="I30212" t="s">
        <v>17</v>
      </c>
      <c r="J30212" s="21">
        <v>2</v>
      </c>
    </row>
    <row r="30213" spans="3:10" x14ac:dyDescent="0.35">
      <c r="C30213" t="s">
        <v>768</v>
      </c>
      <c r="D30213" t="s">
        <v>327</v>
      </c>
      <c r="E30213" t="s">
        <v>100</v>
      </c>
      <c r="G30213" t="s">
        <v>591</v>
      </c>
      <c r="H30213" t="s">
        <v>38</v>
      </c>
      <c r="I30213" t="s">
        <v>17</v>
      </c>
      <c r="J30213" s="21">
        <v>1</v>
      </c>
    </row>
    <row r="30214" spans="3:10" x14ac:dyDescent="0.35">
      <c r="C30214" t="s">
        <v>768</v>
      </c>
      <c r="D30214" t="s">
        <v>327</v>
      </c>
      <c r="E30214" t="s">
        <v>100</v>
      </c>
      <c r="G30214" t="s">
        <v>591</v>
      </c>
      <c r="H30214" t="s">
        <v>41</v>
      </c>
      <c r="I30214" t="s">
        <v>17</v>
      </c>
      <c r="J30214" s="21">
        <v>2</v>
      </c>
    </row>
    <row r="30215" spans="3:10" x14ac:dyDescent="0.35">
      <c r="C30215" t="s">
        <v>768</v>
      </c>
      <c r="D30215" t="s">
        <v>327</v>
      </c>
      <c r="E30215" t="s">
        <v>100</v>
      </c>
      <c r="G30215" t="s">
        <v>591</v>
      </c>
      <c r="H30215" t="s">
        <v>43</v>
      </c>
      <c r="I30215" t="s">
        <v>17</v>
      </c>
      <c r="J30215" s="21">
        <v>1</v>
      </c>
    </row>
    <row r="30216" spans="3:10" x14ac:dyDescent="0.35">
      <c r="C30216" t="s">
        <v>768</v>
      </c>
      <c r="D30216" t="s">
        <v>327</v>
      </c>
      <c r="E30216" t="s">
        <v>100</v>
      </c>
      <c r="G30216" t="s">
        <v>591</v>
      </c>
      <c r="H30216" t="s">
        <v>42</v>
      </c>
      <c r="I30216" t="s">
        <v>17</v>
      </c>
      <c r="J30216" s="21">
        <v>1</v>
      </c>
    </row>
    <row r="30217" spans="3:10" x14ac:dyDescent="0.35">
      <c r="C30217" t="s">
        <v>768</v>
      </c>
      <c r="D30217" t="s">
        <v>327</v>
      </c>
      <c r="E30217" t="s">
        <v>100</v>
      </c>
      <c r="G30217" t="s">
        <v>591</v>
      </c>
      <c r="H30217" t="s">
        <v>50</v>
      </c>
      <c r="I30217" t="s">
        <v>17</v>
      </c>
      <c r="J30217" s="21">
        <v>1</v>
      </c>
    </row>
    <row r="30218" spans="3:10" x14ac:dyDescent="0.35">
      <c r="C30218" t="s">
        <v>768</v>
      </c>
      <c r="D30218" t="s">
        <v>327</v>
      </c>
      <c r="E30218" t="s">
        <v>100</v>
      </c>
      <c r="G30218" t="s">
        <v>591</v>
      </c>
      <c r="H30218" t="s">
        <v>57</v>
      </c>
      <c r="I30218" t="s">
        <v>17</v>
      </c>
      <c r="J30218" s="21">
        <v>1</v>
      </c>
    </row>
    <row r="30219" spans="3:10" x14ac:dyDescent="0.35">
      <c r="C30219" t="s">
        <v>768</v>
      </c>
      <c r="D30219" t="s">
        <v>327</v>
      </c>
      <c r="E30219" t="s">
        <v>100</v>
      </c>
      <c r="G30219" t="s">
        <v>591</v>
      </c>
      <c r="H30219" t="s">
        <v>60</v>
      </c>
      <c r="I30219" t="s">
        <v>17</v>
      </c>
      <c r="J30219" s="21">
        <v>1</v>
      </c>
    </row>
    <row r="30220" spans="3:10" x14ac:dyDescent="0.35">
      <c r="C30220" t="s">
        <v>768</v>
      </c>
      <c r="D30220" t="s">
        <v>327</v>
      </c>
      <c r="E30220" t="s">
        <v>100</v>
      </c>
      <c r="G30220" t="s">
        <v>591</v>
      </c>
      <c r="H30220" t="s">
        <v>65</v>
      </c>
      <c r="I30220" t="s">
        <v>17</v>
      </c>
      <c r="J30220" s="21">
        <v>1</v>
      </c>
    </row>
    <row r="30221" spans="3:10" x14ac:dyDescent="0.35">
      <c r="C30221" t="s">
        <v>768</v>
      </c>
      <c r="D30221" t="s">
        <v>327</v>
      </c>
      <c r="E30221" t="s">
        <v>100</v>
      </c>
      <c r="G30221" t="s">
        <v>591</v>
      </c>
      <c r="H30221" t="s">
        <v>74</v>
      </c>
      <c r="I30221" t="s">
        <v>17</v>
      </c>
      <c r="J30221" s="21">
        <v>1</v>
      </c>
    </row>
    <row r="30222" spans="3:10" x14ac:dyDescent="0.35">
      <c r="C30222" t="s">
        <v>768</v>
      </c>
      <c r="D30222" t="s">
        <v>327</v>
      </c>
      <c r="E30222" t="s">
        <v>100</v>
      </c>
      <c r="G30222" t="s">
        <v>1523</v>
      </c>
      <c r="H30222" t="s">
        <v>41</v>
      </c>
      <c r="I30222" t="s">
        <v>17</v>
      </c>
      <c r="J30222" s="21">
        <v>1</v>
      </c>
    </row>
    <row r="30223" spans="3:10" x14ac:dyDescent="0.35">
      <c r="C30223" t="s">
        <v>768</v>
      </c>
      <c r="D30223" t="s">
        <v>327</v>
      </c>
      <c r="E30223" t="s">
        <v>100</v>
      </c>
      <c r="G30223" t="s">
        <v>1523</v>
      </c>
      <c r="H30223" t="s">
        <v>42</v>
      </c>
      <c r="I30223" t="s">
        <v>17</v>
      </c>
      <c r="J30223" s="21">
        <v>1</v>
      </c>
    </row>
    <row r="30224" spans="3:10" x14ac:dyDescent="0.35">
      <c r="C30224" t="s">
        <v>768</v>
      </c>
      <c r="D30224" t="s">
        <v>327</v>
      </c>
      <c r="E30224" t="s">
        <v>100</v>
      </c>
      <c r="G30224" t="s">
        <v>1523</v>
      </c>
      <c r="H30224" t="s">
        <v>46</v>
      </c>
      <c r="I30224" t="s">
        <v>17</v>
      </c>
      <c r="J30224" s="21">
        <v>1</v>
      </c>
    </row>
    <row r="30225" spans="3:10" x14ac:dyDescent="0.35">
      <c r="C30225" t="s">
        <v>768</v>
      </c>
      <c r="D30225" t="s">
        <v>327</v>
      </c>
      <c r="E30225" t="s">
        <v>100</v>
      </c>
      <c r="G30225" t="s">
        <v>1523</v>
      </c>
      <c r="H30225" t="s">
        <v>49</v>
      </c>
      <c r="I30225" t="s">
        <v>17</v>
      </c>
      <c r="J30225" s="21">
        <v>1</v>
      </c>
    </row>
    <row r="30226" spans="3:10" x14ac:dyDescent="0.35">
      <c r="C30226" t="s">
        <v>768</v>
      </c>
      <c r="D30226" t="s">
        <v>327</v>
      </c>
      <c r="E30226" t="s">
        <v>100</v>
      </c>
      <c r="G30226" t="s">
        <v>669</v>
      </c>
      <c r="H30226" t="s">
        <v>41</v>
      </c>
      <c r="I30226" t="s">
        <v>17</v>
      </c>
      <c r="J30226" s="21">
        <v>1</v>
      </c>
    </row>
    <row r="30227" spans="3:10" x14ac:dyDescent="0.35">
      <c r="C30227" t="s">
        <v>768</v>
      </c>
      <c r="D30227" t="s">
        <v>327</v>
      </c>
      <c r="E30227" t="s">
        <v>100</v>
      </c>
      <c r="G30227" t="s">
        <v>669</v>
      </c>
      <c r="H30227" t="s">
        <v>43</v>
      </c>
      <c r="I30227" t="s">
        <v>17</v>
      </c>
      <c r="J30227" s="21">
        <v>1</v>
      </c>
    </row>
    <row r="30228" spans="3:10" x14ac:dyDescent="0.35">
      <c r="C30228" t="s">
        <v>768</v>
      </c>
      <c r="D30228" t="s">
        <v>327</v>
      </c>
      <c r="E30228" t="s">
        <v>100</v>
      </c>
      <c r="G30228" t="s">
        <v>669</v>
      </c>
      <c r="H30228" t="s">
        <v>50</v>
      </c>
      <c r="I30228" t="s">
        <v>17</v>
      </c>
      <c r="J30228" s="21">
        <v>1</v>
      </c>
    </row>
    <row r="30229" spans="3:10" x14ac:dyDescent="0.35">
      <c r="C30229" t="s">
        <v>768</v>
      </c>
      <c r="D30229" t="s">
        <v>327</v>
      </c>
      <c r="E30229" t="s">
        <v>100</v>
      </c>
      <c r="G30229" t="s">
        <v>669</v>
      </c>
      <c r="H30229" t="s">
        <v>54</v>
      </c>
      <c r="I30229" t="s">
        <v>17</v>
      </c>
      <c r="J30229" s="21">
        <v>1</v>
      </c>
    </row>
    <row r="30230" spans="3:10" x14ac:dyDescent="0.35">
      <c r="C30230" t="s">
        <v>768</v>
      </c>
      <c r="D30230" t="s">
        <v>327</v>
      </c>
      <c r="E30230" t="s">
        <v>100</v>
      </c>
      <c r="G30230" t="s">
        <v>669</v>
      </c>
      <c r="H30230" t="s">
        <v>60</v>
      </c>
      <c r="I30230" t="s">
        <v>17</v>
      </c>
      <c r="J30230" s="21">
        <v>1</v>
      </c>
    </row>
    <row r="30231" spans="3:10" x14ac:dyDescent="0.35">
      <c r="C30231" t="s">
        <v>768</v>
      </c>
      <c r="D30231" t="s">
        <v>327</v>
      </c>
      <c r="E30231" t="s">
        <v>100</v>
      </c>
      <c r="G30231" t="s">
        <v>669</v>
      </c>
      <c r="H30231" t="s">
        <v>65</v>
      </c>
      <c r="I30231" t="s">
        <v>17</v>
      </c>
      <c r="J30231" s="21">
        <v>1</v>
      </c>
    </row>
    <row r="30232" spans="3:10" x14ac:dyDescent="0.35">
      <c r="C30232" t="s">
        <v>768</v>
      </c>
      <c r="D30232" t="s">
        <v>327</v>
      </c>
      <c r="E30232" t="s">
        <v>100</v>
      </c>
      <c r="G30232" t="s">
        <v>669</v>
      </c>
      <c r="H30232" t="s">
        <v>70</v>
      </c>
      <c r="I30232" t="s">
        <v>17</v>
      </c>
      <c r="J30232" s="21">
        <v>1</v>
      </c>
    </row>
    <row r="30233" spans="3:10" x14ac:dyDescent="0.35">
      <c r="C30233" t="s">
        <v>768</v>
      </c>
      <c r="D30233" t="s">
        <v>9</v>
      </c>
      <c r="E30233" t="s">
        <v>11</v>
      </c>
      <c r="F30233" t="s">
        <v>11</v>
      </c>
      <c r="G30233" t="s">
        <v>310</v>
      </c>
      <c r="H30233" t="s">
        <v>38</v>
      </c>
      <c r="I30233" t="s">
        <v>15</v>
      </c>
      <c r="J30233" s="21">
        <v>4</v>
      </c>
    </row>
    <row r="30234" spans="3:10" x14ac:dyDescent="0.35">
      <c r="C30234" t="s">
        <v>768</v>
      </c>
      <c r="D30234" t="s">
        <v>9</v>
      </c>
      <c r="G30234" t="s">
        <v>310</v>
      </c>
      <c r="H30234" t="s">
        <v>74</v>
      </c>
      <c r="I30234" t="s">
        <v>15</v>
      </c>
      <c r="J30234" s="21">
        <v>1</v>
      </c>
    </row>
    <row r="30235" spans="3:10" x14ac:dyDescent="0.35">
      <c r="C30235" t="s">
        <v>768</v>
      </c>
      <c r="D30235" t="s">
        <v>9</v>
      </c>
      <c r="G30235" t="s">
        <v>708</v>
      </c>
      <c r="H30235" t="s">
        <v>38</v>
      </c>
      <c r="I30235" t="s">
        <v>15</v>
      </c>
      <c r="J30235" s="21">
        <v>9</v>
      </c>
    </row>
    <row r="30236" spans="3:10" x14ac:dyDescent="0.35">
      <c r="C30236" t="s">
        <v>768</v>
      </c>
      <c r="D30236" t="s">
        <v>9</v>
      </c>
      <c r="G30236" t="s">
        <v>708</v>
      </c>
      <c r="H30236" t="s">
        <v>41</v>
      </c>
      <c r="I30236" t="s">
        <v>15</v>
      </c>
      <c r="J30236" s="21">
        <v>2</v>
      </c>
    </row>
    <row r="30237" spans="3:10" x14ac:dyDescent="0.35">
      <c r="C30237" t="s">
        <v>768</v>
      </c>
      <c r="D30237" t="s">
        <v>9</v>
      </c>
      <c r="G30237" t="s">
        <v>708</v>
      </c>
      <c r="H30237" t="s">
        <v>42</v>
      </c>
      <c r="I30237" t="s">
        <v>15</v>
      </c>
      <c r="J30237" s="21">
        <v>2</v>
      </c>
    </row>
    <row r="30238" spans="3:10" x14ac:dyDescent="0.35">
      <c r="C30238" t="s">
        <v>768</v>
      </c>
      <c r="D30238" t="s">
        <v>9</v>
      </c>
      <c r="G30238" t="s">
        <v>708</v>
      </c>
      <c r="H30238" t="s">
        <v>46</v>
      </c>
      <c r="I30238" t="s">
        <v>15</v>
      </c>
      <c r="J30238" s="21">
        <v>2</v>
      </c>
    </row>
    <row r="30239" spans="3:10" x14ac:dyDescent="0.35">
      <c r="C30239" t="s">
        <v>768</v>
      </c>
      <c r="D30239" t="s">
        <v>9</v>
      </c>
      <c r="G30239" t="s">
        <v>708</v>
      </c>
      <c r="H30239" t="s">
        <v>53</v>
      </c>
      <c r="I30239" t="s">
        <v>15</v>
      </c>
      <c r="J30239" s="21">
        <v>2</v>
      </c>
    </row>
    <row r="30240" spans="3:10" x14ac:dyDescent="0.35">
      <c r="C30240" t="s">
        <v>768</v>
      </c>
      <c r="D30240" t="s">
        <v>9</v>
      </c>
      <c r="G30240" t="s">
        <v>708</v>
      </c>
      <c r="H30240" t="s">
        <v>74</v>
      </c>
      <c r="I30240" t="s">
        <v>15</v>
      </c>
      <c r="J30240" s="21">
        <v>1</v>
      </c>
    </row>
    <row r="30241" spans="3:10" x14ac:dyDescent="0.35">
      <c r="C30241" t="s">
        <v>768</v>
      </c>
      <c r="D30241" t="s">
        <v>9</v>
      </c>
      <c r="G30241" t="s">
        <v>1340</v>
      </c>
      <c r="H30241" t="s">
        <v>38</v>
      </c>
      <c r="I30241" t="s">
        <v>15</v>
      </c>
      <c r="J30241" s="21">
        <v>3</v>
      </c>
    </row>
    <row r="30242" spans="3:10" x14ac:dyDescent="0.35">
      <c r="C30242" t="s">
        <v>768</v>
      </c>
      <c r="D30242" t="s">
        <v>9</v>
      </c>
      <c r="G30242" t="s">
        <v>709</v>
      </c>
      <c r="H30242" t="s">
        <v>74</v>
      </c>
      <c r="I30242" t="s">
        <v>15</v>
      </c>
      <c r="J30242" s="21">
        <v>1</v>
      </c>
    </row>
    <row r="30243" spans="3:10" x14ac:dyDescent="0.35">
      <c r="C30243" t="s">
        <v>768</v>
      </c>
      <c r="D30243" t="s">
        <v>9</v>
      </c>
      <c r="G30243" t="s">
        <v>501</v>
      </c>
      <c r="H30243" t="s">
        <v>74</v>
      </c>
      <c r="I30243" t="s">
        <v>13</v>
      </c>
      <c r="J30243" s="21">
        <v>1</v>
      </c>
    </row>
    <row r="30244" spans="3:10" x14ac:dyDescent="0.35">
      <c r="C30244" t="s">
        <v>768</v>
      </c>
      <c r="D30244" t="s">
        <v>9</v>
      </c>
      <c r="G30244" t="s">
        <v>1595</v>
      </c>
      <c r="H30244" t="s">
        <v>46</v>
      </c>
      <c r="I30244" t="s">
        <v>15</v>
      </c>
      <c r="J30244" s="21">
        <v>1</v>
      </c>
    </row>
    <row r="30245" spans="3:10" x14ac:dyDescent="0.35">
      <c r="C30245" t="s">
        <v>768</v>
      </c>
      <c r="D30245" t="s">
        <v>9</v>
      </c>
      <c r="G30245" t="s">
        <v>1595</v>
      </c>
      <c r="H30245" t="s">
        <v>49</v>
      </c>
      <c r="I30245" t="s">
        <v>15</v>
      </c>
      <c r="J30245" s="21">
        <v>1</v>
      </c>
    </row>
    <row r="30246" spans="3:10" x14ac:dyDescent="0.35">
      <c r="C30246" t="s">
        <v>768</v>
      </c>
      <c r="D30246" t="s">
        <v>9</v>
      </c>
      <c r="G30246" t="s">
        <v>606</v>
      </c>
      <c r="H30246" t="s">
        <v>74</v>
      </c>
      <c r="I30246" t="s">
        <v>13</v>
      </c>
      <c r="J30246" s="21">
        <v>1</v>
      </c>
    </row>
    <row r="30247" spans="3:10" x14ac:dyDescent="0.35">
      <c r="C30247" t="s">
        <v>768</v>
      </c>
      <c r="D30247" t="s">
        <v>9</v>
      </c>
      <c r="G30247" t="s">
        <v>248</v>
      </c>
      <c r="H30247" t="s">
        <v>38</v>
      </c>
      <c r="I30247" t="s">
        <v>15</v>
      </c>
      <c r="J30247" s="21">
        <v>2</v>
      </c>
    </row>
    <row r="30248" spans="3:10" x14ac:dyDescent="0.35">
      <c r="C30248" t="s">
        <v>768</v>
      </c>
      <c r="D30248" t="s">
        <v>9</v>
      </c>
      <c r="G30248" t="s">
        <v>671</v>
      </c>
      <c r="H30248" t="s">
        <v>43</v>
      </c>
      <c r="I30248" t="s">
        <v>13</v>
      </c>
      <c r="J30248" s="21">
        <v>1</v>
      </c>
    </row>
    <row r="30249" spans="3:10" x14ac:dyDescent="0.35">
      <c r="C30249" t="s">
        <v>768</v>
      </c>
      <c r="D30249" t="s">
        <v>9</v>
      </c>
      <c r="G30249" t="s">
        <v>671</v>
      </c>
      <c r="H30249" t="s">
        <v>50</v>
      </c>
      <c r="I30249" t="s">
        <v>13</v>
      </c>
      <c r="J30249" s="21">
        <v>1</v>
      </c>
    </row>
    <row r="30250" spans="3:10" x14ac:dyDescent="0.35">
      <c r="C30250" t="s">
        <v>768</v>
      </c>
      <c r="D30250" t="s">
        <v>9</v>
      </c>
      <c r="G30250" t="s">
        <v>671</v>
      </c>
      <c r="H30250" t="s">
        <v>54</v>
      </c>
      <c r="I30250" t="s">
        <v>13</v>
      </c>
      <c r="J30250" s="21">
        <v>1</v>
      </c>
    </row>
    <row r="30251" spans="3:10" x14ac:dyDescent="0.35">
      <c r="C30251" t="s">
        <v>768</v>
      </c>
      <c r="D30251" t="s">
        <v>9</v>
      </c>
      <c r="G30251" t="s">
        <v>1626</v>
      </c>
      <c r="H30251" t="s">
        <v>38</v>
      </c>
      <c r="I30251" t="s">
        <v>15</v>
      </c>
      <c r="J30251" s="21">
        <v>4</v>
      </c>
    </row>
    <row r="30252" spans="3:10" x14ac:dyDescent="0.35">
      <c r="C30252" t="s">
        <v>768</v>
      </c>
      <c r="D30252" t="s">
        <v>9</v>
      </c>
      <c r="G30252" t="s">
        <v>1472</v>
      </c>
      <c r="H30252" t="s">
        <v>38</v>
      </c>
      <c r="I30252" t="s">
        <v>15</v>
      </c>
      <c r="J30252" s="21">
        <v>9</v>
      </c>
    </row>
    <row r="30253" spans="3:10" x14ac:dyDescent="0.35">
      <c r="C30253" t="s">
        <v>768</v>
      </c>
      <c r="D30253" t="s">
        <v>9</v>
      </c>
      <c r="G30253" t="s">
        <v>354</v>
      </c>
      <c r="H30253" t="s">
        <v>38</v>
      </c>
      <c r="I30253" t="s">
        <v>16</v>
      </c>
      <c r="J30253" s="21">
        <v>1</v>
      </c>
    </row>
    <row r="30254" spans="3:10" x14ac:dyDescent="0.35">
      <c r="C30254" t="s">
        <v>768</v>
      </c>
      <c r="D30254" t="s">
        <v>9</v>
      </c>
      <c r="E30254" t="s">
        <v>30</v>
      </c>
      <c r="F30254" t="s">
        <v>11</v>
      </c>
      <c r="G30254" t="s">
        <v>11</v>
      </c>
      <c r="H30254" t="s">
        <v>38</v>
      </c>
      <c r="I30254" t="s">
        <v>15</v>
      </c>
      <c r="J30254" s="21">
        <v>1</v>
      </c>
    </row>
    <row r="30255" spans="3:10" x14ac:dyDescent="0.35">
      <c r="C30255" t="s">
        <v>768</v>
      </c>
      <c r="D30255" t="s">
        <v>9</v>
      </c>
      <c r="E30255" t="s">
        <v>30</v>
      </c>
      <c r="G30255" t="s">
        <v>1628</v>
      </c>
      <c r="H30255" t="s">
        <v>38</v>
      </c>
      <c r="I30255" t="s">
        <v>15</v>
      </c>
      <c r="J30255" s="21">
        <v>45</v>
      </c>
    </row>
    <row r="30256" spans="3:10" x14ac:dyDescent="0.35">
      <c r="C30256" t="s">
        <v>768</v>
      </c>
      <c r="D30256" t="s">
        <v>9</v>
      </c>
      <c r="E30256" t="s">
        <v>30</v>
      </c>
      <c r="G30256" t="s">
        <v>1628</v>
      </c>
      <c r="H30256" t="s">
        <v>41</v>
      </c>
      <c r="I30256" t="s">
        <v>15</v>
      </c>
      <c r="J30256" s="21">
        <v>4</v>
      </c>
    </row>
    <row r="30257" spans="3:10" x14ac:dyDescent="0.35">
      <c r="C30257" t="s">
        <v>768</v>
      </c>
      <c r="D30257" t="s">
        <v>9</v>
      </c>
      <c r="E30257" t="s">
        <v>30</v>
      </c>
      <c r="G30257" t="s">
        <v>1628</v>
      </c>
      <c r="H30257" t="s">
        <v>43</v>
      </c>
      <c r="I30257" t="s">
        <v>15</v>
      </c>
      <c r="J30257" s="21">
        <v>1</v>
      </c>
    </row>
    <row r="30258" spans="3:10" x14ac:dyDescent="0.35">
      <c r="C30258" t="s">
        <v>768</v>
      </c>
      <c r="D30258" t="s">
        <v>9</v>
      </c>
      <c r="E30258" t="s">
        <v>30</v>
      </c>
      <c r="G30258" t="s">
        <v>1628</v>
      </c>
      <c r="H30258" t="s">
        <v>42</v>
      </c>
      <c r="I30258" t="s">
        <v>15</v>
      </c>
      <c r="J30258" s="21">
        <v>3</v>
      </c>
    </row>
    <row r="30259" spans="3:10" x14ac:dyDescent="0.35">
      <c r="C30259" t="s">
        <v>768</v>
      </c>
      <c r="D30259" t="s">
        <v>9</v>
      </c>
      <c r="E30259" t="s">
        <v>30</v>
      </c>
      <c r="G30259" t="s">
        <v>1628</v>
      </c>
      <c r="H30259" t="s">
        <v>50</v>
      </c>
      <c r="I30259" t="s">
        <v>15</v>
      </c>
      <c r="J30259" s="21">
        <v>1</v>
      </c>
    </row>
    <row r="30260" spans="3:10" x14ac:dyDescent="0.35">
      <c r="C30260" t="s">
        <v>768</v>
      </c>
      <c r="D30260" t="s">
        <v>9</v>
      </c>
      <c r="E30260" t="s">
        <v>30</v>
      </c>
      <c r="G30260" t="s">
        <v>1628</v>
      </c>
      <c r="H30260" t="s">
        <v>46</v>
      </c>
      <c r="I30260" t="s">
        <v>15</v>
      </c>
      <c r="J30260" s="21">
        <v>3</v>
      </c>
    </row>
    <row r="30261" spans="3:10" x14ac:dyDescent="0.35">
      <c r="C30261" t="s">
        <v>768</v>
      </c>
      <c r="D30261" t="s">
        <v>9</v>
      </c>
      <c r="E30261" t="s">
        <v>30</v>
      </c>
      <c r="G30261" t="s">
        <v>1628</v>
      </c>
      <c r="H30261" t="s">
        <v>49</v>
      </c>
      <c r="I30261" t="s">
        <v>15</v>
      </c>
      <c r="J30261" s="21">
        <v>2</v>
      </c>
    </row>
    <row r="30262" spans="3:10" x14ac:dyDescent="0.35">
      <c r="C30262" t="s">
        <v>768</v>
      </c>
      <c r="D30262" t="s">
        <v>9</v>
      </c>
      <c r="E30262" t="s">
        <v>30</v>
      </c>
      <c r="G30262" t="s">
        <v>1628</v>
      </c>
      <c r="H30262" t="s">
        <v>53</v>
      </c>
      <c r="I30262" t="s">
        <v>15</v>
      </c>
      <c r="J30262" s="21">
        <v>1</v>
      </c>
    </row>
    <row r="30263" spans="3:10" x14ac:dyDescent="0.35">
      <c r="C30263" t="s">
        <v>768</v>
      </c>
      <c r="D30263" t="s">
        <v>9</v>
      </c>
      <c r="E30263" t="s">
        <v>30</v>
      </c>
      <c r="G30263" t="s">
        <v>1691</v>
      </c>
      <c r="H30263" t="s">
        <v>38</v>
      </c>
      <c r="I30263" t="s">
        <v>15</v>
      </c>
      <c r="J30263" s="21">
        <v>31</v>
      </c>
    </row>
    <row r="30264" spans="3:10" x14ac:dyDescent="0.35">
      <c r="C30264" t="s">
        <v>768</v>
      </c>
      <c r="D30264" t="s">
        <v>9</v>
      </c>
      <c r="E30264" t="s">
        <v>30</v>
      </c>
      <c r="G30264" t="s">
        <v>1691</v>
      </c>
      <c r="H30264" t="s">
        <v>41</v>
      </c>
      <c r="I30264" t="s">
        <v>15</v>
      </c>
      <c r="J30264" s="21">
        <v>4</v>
      </c>
    </row>
    <row r="30265" spans="3:10" x14ac:dyDescent="0.35">
      <c r="C30265" t="s">
        <v>768</v>
      </c>
      <c r="D30265" t="s">
        <v>9</v>
      </c>
      <c r="E30265" t="s">
        <v>30</v>
      </c>
      <c r="G30265" t="s">
        <v>1691</v>
      </c>
      <c r="H30265" t="s">
        <v>43</v>
      </c>
      <c r="I30265" t="s">
        <v>15</v>
      </c>
      <c r="J30265" s="21">
        <v>1</v>
      </c>
    </row>
    <row r="30266" spans="3:10" x14ac:dyDescent="0.35">
      <c r="C30266" t="s">
        <v>768</v>
      </c>
      <c r="D30266" t="s">
        <v>9</v>
      </c>
      <c r="E30266" t="s">
        <v>30</v>
      </c>
      <c r="G30266" t="s">
        <v>1691</v>
      </c>
      <c r="H30266" t="s">
        <v>42</v>
      </c>
      <c r="I30266" t="s">
        <v>15</v>
      </c>
      <c r="J30266" s="21">
        <v>3</v>
      </c>
    </row>
    <row r="30267" spans="3:10" x14ac:dyDescent="0.35">
      <c r="C30267" t="s">
        <v>768</v>
      </c>
      <c r="D30267" t="s">
        <v>9</v>
      </c>
      <c r="E30267" t="s">
        <v>30</v>
      </c>
      <c r="G30267" t="s">
        <v>1691</v>
      </c>
      <c r="H30267" t="s">
        <v>50</v>
      </c>
      <c r="I30267" t="s">
        <v>15</v>
      </c>
      <c r="J30267" s="21">
        <v>1</v>
      </c>
    </row>
    <row r="30268" spans="3:10" x14ac:dyDescent="0.35">
      <c r="C30268" t="s">
        <v>768</v>
      </c>
      <c r="D30268" t="s">
        <v>9</v>
      </c>
      <c r="E30268" t="s">
        <v>30</v>
      </c>
      <c r="G30268" t="s">
        <v>1691</v>
      </c>
      <c r="H30268" t="s">
        <v>46</v>
      </c>
      <c r="I30268" t="s">
        <v>15</v>
      </c>
      <c r="J30268" s="21">
        <v>2</v>
      </c>
    </row>
    <row r="30269" spans="3:10" x14ac:dyDescent="0.35">
      <c r="C30269" t="s">
        <v>768</v>
      </c>
      <c r="D30269" t="s">
        <v>9</v>
      </c>
      <c r="E30269" t="s">
        <v>30</v>
      </c>
      <c r="G30269" t="s">
        <v>1691</v>
      </c>
      <c r="H30269" t="s">
        <v>54</v>
      </c>
      <c r="I30269" t="s">
        <v>15</v>
      </c>
      <c r="J30269" s="21">
        <v>1</v>
      </c>
    </row>
    <row r="30270" spans="3:10" x14ac:dyDescent="0.35">
      <c r="C30270" t="s">
        <v>768</v>
      </c>
      <c r="D30270" t="s">
        <v>9</v>
      </c>
      <c r="E30270" t="s">
        <v>30</v>
      </c>
      <c r="G30270" t="s">
        <v>1691</v>
      </c>
      <c r="H30270" t="s">
        <v>49</v>
      </c>
      <c r="I30270" t="s">
        <v>15</v>
      </c>
      <c r="J30270" s="21">
        <v>2</v>
      </c>
    </row>
    <row r="30271" spans="3:10" x14ac:dyDescent="0.35">
      <c r="C30271" t="s">
        <v>768</v>
      </c>
      <c r="D30271" t="s">
        <v>9</v>
      </c>
      <c r="E30271" t="s">
        <v>30</v>
      </c>
      <c r="G30271" t="s">
        <v>221</v>
      </c>
      <c r="H30271" t="s">
        <v>38</v>
      </c>
      <c r="I30271" t="s">
        <v>15</v>
      </c>
      <c r="J30271" s="21">
        <v>84</v>
      </c>
    </row>
    <row r="30272" spans="3:10" x14ac:dyDescent="0.35">
      <c r="C30272" t="s">
        <v>768</v>
      </c>
      <c r="D30272" t="s">
        <v>9</v>
      </c>
      <c r="E30272" t="s">
        <v>30</v>
      </c>
      <c r="G30272" t="s">
        <v>221</v>
      </c>
      <c r="H30272" t="s">
        <v>41</v>
      </c>
      <c r="I30272" t="s">
        <v>15</v>
      </c>
      <c r="J30272" s="21">
        <v>4</v>
      </c>
    </row>
    <row r="30273" spans="3:10" x14ac:dyDescent="0.35">
      <c r="C30273" t="s">
        <v>768</v>
      </c>
      <c r="D30273" t="s">
        <v>9</v>
      </c>
      <c r="E30273" t="s">
        <v>30</v>
      </c>
      <c r="G30273" t="s">
        <v>221</v>
      </c>
      <c r="H30273" t="s">
        <v>43</v>
      </c>
      <c r="I30273" t="s">
        <v>15</v>
      </c>
      <c r="J30273" s="21">
        <v>1</v>
      </c>
    </row>
    <row r="30274" spans="3:10" x14ac:dyDescent="0.35">
      <c r="C30274" t="s">
        <v>768</v>
      </c>
      <c r="D30274" t="s">
        <v>9</v>
      </c>
      <c r="E30274" t="s">
        <v>30</v>
      </c>
      <c r="G30274" t="s">
        <v>221</v>
      </c>
      <c r="H30274" t="s">
        <v>42</v>
      </c>
      <c r="I30274" t="s">
        <v>15</v>
      </c>
      <c r="J30274" s="21">
        <v>3</v>
      </c>
    </row>
    <row r="30275" spans="3:10" x14ac:dyDescent="0.35">
      <c r="C30275" t="s">
        <v>768</v>
      </c>
      <c r="D30275" t="s">
        <v>9</v>
      </c>
      <c r="E30275" t="s">
        <v>30</v>
      </c>
      <c r="G30275" t="s">
        <v>221</v>
      </c>
      <c r="H30275" t="s">
        <v>50</v>
      </c>
      <c r="I30275" t="s">
        <v>15</v>
      </c>
      <c r="J30275" s="21">
        <v>1</v>
      </c>
    </row>
    <row r="30276" spans="3:10" x14ac:dyDescent="0.35">
      <c r="C30276" t="s">
        <v>768</v>
      </c>
      <c r="D30276" t="s">
        <v>9</v>
      </c>
      <c r="E30276" t="s">
        <v>30</v>
      </c>
      <c r="G30276" t="s">
        <v>221</v>
      </c>
      <c r="H30276" t="s">
        <v>46</v>
      </c>
      <c r="I30276" t="s">
        <v>15</v>
      </c>
      <c r="J30276" s="21">
        <v>2</v>
      </c>
    </row>
    <row r="30277" spans="3:10" x14ac:dyDescent="0.35">
      <c r="C30277" t="s">
        <v>768</v>
      </c>
      <c r="D30277" t="s">
        <v>9</v>
      </c>
      <c r="E30277" t="s">
        <v>30</v>
      </c>
      <c r="G30277" t="s">
        <v>221</v>
      </c>
      <c r="H30277" t="s">
        <v>57</v>
      </c>
      <c r="I30277" t="s">
        <v>15</v>
      </c>
      <c r="J30277" s="21">
        <v>1</v>
      </c>
    </row>
    <row r="30278" spans="3:10" x14ac:dyDescent="0.35">
      <c r="C30278" t="s">
        <v>768</v>
      </c>
      <c r="D30278" t="s">
        <v>9</v>
      </c>
      <c r="E30278" t="s">
        <v>30</v>
      </c>
      <c r="G30278" t="s">
        <v>221</v>
      </c>
      <c r="H30278" t="s">
        <v>53</v>
      </c>
      <c r="I30278" t="s">
        <v>15</v>
      </c>
      <c r="J30278" s="21">
        <v>2</v>
      </c>
    </row>
    <row r="30279" spans="3:10" x14ac:dyDescent="0.35">
      <c r="C30279" t="s">
        <v>768</v>
      </c>
      <c r="D30279" t="s">
        <v>9</v>
      </c>
      <c r="E30279" t="s">
        <v>30</v>
      </c>
      <c r="G30279" t="s">
        <v>221</v>
      </c>
      <c r="H30279" t="s">
        <v>60</v>
      </c>
      <c r="I30279" t="s">
        <v>15</v>
      </c>
      <c r="J30279" s="21">
        <v>1</v>
      </c>
    </row>
    <row r="30280" spans="3:10" x14ac:dyDescent="0.35">
      <c r="C30280" t="s">
        <v>768</v>
      </c>
      <c r="D30280" t="s">
        <v>9</v>
      </c>
      <c r="E30280" t="s">
        <v>30</v>
      </c>
      <c r="G30280" t="s">
        <v>221</v>
      </c>
      <c r="H30280" t="s">
        <v>65</v>
      </c>
      <c r="I30280" t="s">
        <v>15</v>
      </c>
      <c r="J30280" s="21">
        <v>1</v>
      </c>
    </row>
    <row r="30281" spans="3:10" x14ac:dyDescent="0.35">
      <c r="C30281" t="s">
        <v>768</v>
      </c>
      <c r="D30281" t="s">
        <v>9</v>
      </c>
      <c r="E30281" t="s">
        <v>30</v>
      </c>
      <c r="G30281" t="s">
        <v>221</v>
      </c>
      <c r="H30281" t="s">
        <v>74</v>
      </c>
      <c r="I30281" t="s">
        <v>15</v>
      </c>
      <c r="J30281" s="21">
        <v>1</v>
      </c>
    </row>
    <row r="30282" spans="3:10" x14ac:dyDescent="0.35">
      <c r="C30282" t="s">
        <v>768</v>
      </c>
      <c r="D30282" t="s">
        <v>9</v>
      </c>
      <c r="E30282" t="s">
        <v>30</v>
      </c>
      <c r="G30282" t="s">
        <v>467</v>
      </c>
      <c r="H30282" t="s">
        <v>38</v>
      </c>
      <c r="I30282" t="s">
        <v>15</v>
      </c>
      <c r="J30282" s="21">
        <v>15</v>
      </c>
    </row>
    <row r="30283" spans="3:10" x14ac:dyDescent="0.35">
      <c r="C30283" t="s">
        <v>768</v>
      </c>
      <c r="D30283" t="s">
        <v>9</v>
      </c>
      <c r="E30283" t="s">
        <v>30</v>
      </c>
      <c r="G30283" t="s">
        <v>467</v>
      </c>
      <c r="H30283" t="s">
        <v>41</v>
      </c>
      <c r="I30283" t="s">
        <v>15</v>
      </c>
      <c r="J30283" s="21">
        <v>3</v>
      </c>
    </row>
    <row r="30284" spans="3:10" x14ac:dyDescent="0.35">
      <c r="C30284" t="s">
        <v>768</v>
      </c>
      <c r="D30284" t="s">
        <v>9</v>
      </c>
      <c r="E30284" t="s">
        <v>30</v>
      </c>
      <c r="G30284" t="s">
        <v>467</v>
      </c>
      <c r="H30284" t="s">
        <v>43</v>
      </c>
      <c r="I30284" t="s">
        <v>15</v>
      </c>
      <c r="J30284" s="21">
        <v>1</v>
      </c>
    </row>
    <row r="30285" spans="3:10" x14ac:dyDescent="0.35">
      <c r="C30285" t="s">
        <v>768</v>
      </c>
      <c r="D30285" t="s">
        <v>9</v>
      </c>
      <c r="E30285" t="s">
        <v>30</v>
      </c>
      <c r="G30285" t="s">
        <v>467</v>
      </c>
      <c r="H30285" t="s">
        <v>42</v>
      </c>
      <c r="I30285" t="s">
        <v>15</v>
      </c>
      <c r="J30285" s="21">
        <v>2</v>
      </c>
    </row>
    <row r="30286" spans="3:10" x14ac:dyDescent="0.35">
      <c r="C30286" t="s">
        <v>768</v>
      </c>
      <c r="D30286" t="s">
        <v>9</v>
      </c>
      <c r="E30286" t="s">
        <v>30</v>
      </c>
      <c r="G30286" t="s">
        <v>467</v>
      </c>
      <c r="H30286" t="s">
        <v>50</v>
      </c>
      <c r="I30286" t="s">
        <v>15</v>
      </c>
      <c r="J30286" s="21">
        <v>1</v>
      </c>
    </row>
    <row r="30287" spans="3:10" x14ac:dyDescent="0.35">
      <c r="C30287" t="s">
        <v>768</v>
      </c>
      <c r="D30287" t="s">
        <v>9</v>
      </c>
      <c r="E30287" t="s">
        <v>30</v>
      </c>
      <c r="G30287" t="s">
        <v>467</v>
      </c>
      <c r="H30287" t="s">
        <v>46</v>
      </c>
      <c r="I30287" t="s">
        <v>15</v>
      </c>
      <c r="J30287" s="21">
        <v>1</v>
      </c>
    </row>
    <row r="30288" spans="3:10" x14ac:dyDescent="0.35">
      <c r="C30288" t="s">
        <v>768</v>
      </c>
      <c r="D30288" t="s">
        <v>9</v>
      </c>
      <c r="E30288" t="s">
        <v>30</v>
      </c>
      <c r="G30288" t="s">
        <v>467</v>
      </c>
      <c r="H30288" t="s">
        <v>57</v>
      </c>
      <c r="I30288" t="s">
        <v>15</v>
      </c>
      <c r="J30288" s="21">
        <v>1</v>
      </c>
    </row>
    <row r="30289" spans="3:10" x14ac:dyDescent="0.35">
      <c r="C30289" t="s">
        <v>768</v>
      </c>
      <c r="D30289" t="s">
        <v>9</v>
      </c>
      <c r="E30289" t="s">
        <v>30</v>
      </c>
      <c r="G30289" t="s">
        <v>467</v>
      </c>
      <c r="H30289" t="s">
        <v>53</v>
      </c>
      <c r="I30289" t="s">
        <v>15</v>
      </c>
      <c r="J30289" s="21">
        <v>1</v>
      </c>
    </row>
    <row r="30290" spans="3:10" x14ac:dyDescent="0.35">
      <c r="C30290" t="s">
        <v>768</v>
      </c>
      <c r="D30290" t="s">
        <v>9</v>
      </c>
      <c r="E30290" t="s">
        <v>30</v>
      </c>
      <c r="G30290" t="s">
        <v>467</v>
      </c>
      <c r="H30290" t="s">
        <v>60</v>
      </c>
      <c r="I30290" t="s">
        <v>15</v>
      </c>
      <c r="J30290" s="21">
        <v>1</v>
      </c>
    </row>
    <row r="30291" spans="3:10" x14ac:dyDescent="0.35">
      <c r="C30291" t="s">
        <v>768</v>
      </c>
      <c r="D30291" t="s">
        <v>9</v>
      </c>
      <c r="E30291" t="s">
        <v>30</v>
      </c>
      <c r="G30291" t="s">
        <v>467</v>
      </c>
      <c r="H30291" t="s">
        <v>65</v>
      </c>
      <c r="I30291" t="s">
        <v>15</v>
      </c>
      <c r="J30291" s="21">
        <v>1</v>
      </c>
    </row>
    <row r="30292" spans="3:10" x14ac:dyDescent="0.35">
      <c r="C30292" t="s">
        <v>768</v>
      </c>
      <c r="D30292" t="s">
        <v>9</v>
      </c>
      <c r="E30292" t="s">
        <v>30</v>
      </c>
      <c r="G30292" t="s">
        <v>467</v>
      </c>
      <c r="H30292" t="s">
        <v>70</v>
      </c>
      <c r="I30292" t="s">
        <v>15</v>
      </c>
      <c r="J30292" s="21">
        <v>1</v>
      </c>
    </row>
    <row r="30293" spans="3:10" x14ac:dyDescent="0.35">
      <c r="C30293" t="s">
        <v>768</v>
      </c>
      <c r="D30293" t="s">
        <v>9</v>
      </c>
      <c r="E30293" t="s">
        <v>30</v>
      </c>
      <c r="G30293" t="s">
        <v>467</v>
      </c>
      <c r="H30293" t="s">
        <v>74</v>
      </c>
      <c r="I30293" t="s">
        <v>15</v>
      </c>
      <c r="J30293" s="21">
        <v>1</v>
      </c>
    </row>
    <row r="30294" spans="3:10" x14ac:dyDescent="0.35">
      <c r="C30294" t="s">
        <v>768</v>
      </c>
      <c r="D30294" t="s">
        <v>9</v>
      </c>
      <c r="E30294" t="s">
        <v>30</v>
      </c>
      <c r="G30294" t="s">
        <v>268</v>
      </c>
      <c r="H30294" t="s">
        <v>38</v>
      </c>
      <c r="I30294" t="s">
        <v>15</v>
      </c>
      <c r="J30294" s="21">
        <v>30</v>
      </c>
    </row>
    <row r="30295" spans="3:10" x14ac:dyDescent="0.35">
      <c r="C30295" t="s">
        <v>768</v>
      </c>
      <c r="D30295" t="s">
        <v>9</v>
      </c>
      <c r="E30295" t="s">
        <v>30</v>
      </c>
      <c r="G30295" t="s">
        <v>268</v>
      </c>
      <c r="H30295" t="s">
        <v>41</v>
      </c>
      <c r="I30295" t="s">
        <v>15</v>
      </c>
      <c r="J30295" s="21">
        <v>18</v>
      </c>
    </row>
    <row r="30296" spans="3:10" x14ac:dyDescent="0.35">
      <c r="C30296" t="s">
        <v>768</v>
      </c>
      <c r="D30296" t="s">
        <v>9</v>
      </c>
      <c r="E30296" t="s">
        <v>30</v>
      </c>
      <c r="G30296" t="s">
        <v>268</v>
      </c>
      <c r="H30296" t="s">
        <v>43</v>
      </c>
      <c r="I30296" t="s">
        <v>15</v>
      </c>
      <c r="J30296" s="21">
        <v>1</v>
      </c>
    </row>
    <row r="30297" spans="3:10" x14ac:dyDescent="0.35">
      <c r="C30297" t="s">
        <v>768</v>
      </c>
      <c r="D30297" t="s">
        <v>9</v>
      </c>
      <c r="E30297" t="s">
        <v>30</v>
      </c>
      <c r="G30297" t="s">
        <v>268</v>
      </c>
      <c r="H30297" t="s">
        <v>42</v>
      </c>
      <c r="I30297" t="s">
        <v>15</v>
      </c>
      <c r="J30297" s="21">
        <v>17</v>
      </c>
    </row>
    <row r="30298" spans="3:10" x14ac:dyDescent="0.35">
      <c r="C30298" t="s">
        <v>768</v>
      </c>
      <c r="D30298" t="s">
        <v>9</v>
      </c>
      <c r="E30298" t="s">
        <v>30</v>
      </c>
      <c r="G30298" t="s">
        <v>268</v>
      </c>
      <c r="H30298" t="s">
        <v>50</v>
      </c>
      <c r="I30298" t="s">
        <v>15</v>
      </c>
      <c r="J30298" s="21">
        <v>1</v>
      </c>
    </row>
    <row r="30299" spans="3:10" x14ac:dyDescent="0.35">
      <c r="C30299" t="s">
        <v>768</v>
      </c>
      <c r="D30299" t="s">
        <v>9</v>
      </c>
      <c r="E30299" t="s">
        <v>30</v>
      </c>
      <c r="G30299" t="s">
        <v>268</v>
      </c>
      <c r="H30299" t="s">
        <v>46</v>
      </c>
      <c r="I30299" t="s">
        <v>15</v>
      </c>
      <c r="J30299" s="21">
        <v>12</v>
      </c>
    </row>
    <row r="30300" spans="3:10" x14ac:dyDescent="0.35">
      <c r="C30300" t="s">
        <v>768</v>
      </c>
      <c r="D30300" t="s">
        <v>9</v>
      </c>
      <c r="E30300" t="s">
        <v>30</v>
      </c>
      <c r="G30300" t="s">
        <v>268</v>
      </c>
      <c r="H30300" t="s">
        <v>49</v>
      </c>
      <c r="I30300" t="s">
        <v>15</v>
      </c>
      <c r="J30300" s="21">
        <v>8</v>
      </c>
    </row>
    <row r="30301" spans="3:10" x14ac:dyDescent="0.35">
      <c r="C30301" t="s">
        <v>768</v>
      </c>
      <c r="D30301" t="s">
        <v>9</v>
      </c>
      <c r="E30301" t="s">
        <v>30</v>
      </c>
      <c r="G30301" t="s">
        <v>268</v>
      </c>
      <c r="H30301" t="s">
        <v>53</v>
      </c>
      <c r="I30301" t="s">
        <v>15</v>
      </c>
      <c r="J30301" s="21">
        <v>4</v>
      </c>
    </row>
    <row r="30302" spans="3:10" x14ac:dyDescent="0.35">
      <c r="C30302" t="s">
        <v>768</v>
      </c>
      <c r="D30302" t="s">
        <v>9</v>
      </c>
      <c r="E30302" t="s">
        <v>30</v>
      </c>
      <c r="G30302" t="s">
        <v>268</v>
      </c>
      <c r="H30302" t="s">
        <v>74</v>
      </c>
      <c r="I30302" t="s">
        <v>15</v>
      </c>
      <c r="J30302" s="21">
        <v>3</v>
      </c>
    </row>
    <row r="30303" spans="3:10" x14ac:dyDescent="0.35">
      <c r="C30303" t="s">
        <v>768</v>
      </c>
      <c r="D30303" t="s">
        <v>9</v>
      </c>
      <c r="E30303" t="s">
        <v>30</v>
      </c>
      <c r="G30303" t="s">
        <v>330</v>
      </c>
      <c r="H30303" t="s">
        <v>38</v>
      </c>
      <c r="I30303" t="s">
        <v>15</v>
      </c>
      <c r="J30303" s="21">
        <v>23</v>
      </c>
    </row>
    <row r="30304" spans="3:10" x14ac:dyDescent="0.35">
      <c r="C30304" t="s">
        <v>768</v>
      </c>
      <c r="D30304" t="s">
        <v>9</v>
      </c>
      <c r="E30304" t="s">
        <v>30</v>
      </c>
      <c r="G30304" t="s">
        <v>330</v>
      </c>
      <c r="H30304" t="s">
        <v>41</v>
      </c>
      <c r="I30304" t="s">
        <v>15</v>
      </c>
      <c r="J30304" s="21">
        <v>3</v>
      </c>
    </row>
    <row r="30305" spans="3:10" x14ac:dyDescent="0.35">
      <c r="C30305" t="s">
        <v>768</v>
      </c>
      <c r="D30305" t="s">
        <v>9</v>
      </c>
      <c r="E30305" t="s">
        <v>30</v>
      </c>
      <c r="G30305" t="s">
        <v>330</v>
      </c>
      <c r="H30305" t="s">
        <v>43</v>
      </c>
      <c r="I30305" t="s">
        <v>15</v>
      </c>
      <c r="J30305" s="21">
        <v>1</v>
      </c>
    </row>
    <row r="30306" spans="3:10" x14ac:dyDescent="0.35">
      <c r="C30306" t="s">
        <v>768</v>
      </c>
      <c r="D30306" t="s">
        <v>9</v>
      </c>
      <c r="E30306" t="s">
        <v>30</v>
      </c>
      <c r="G30306" t="s">
        <v>330</v>
      </c>
      <c r="H30306" t="s">
        <v>42</v>
      </c>
      <c r="I30306" t="s">
        <v>15</v>
      </c>
      <c r="J30306" s="21">
        <v>3</v>
      </c>
    </row>
    <row r="30307" spans="3:10" x14ac:dyDescent="0.35">
      <c r="C30307" t="s">
        <v>768</v>
      </c>
      <c r="D30307" t="s">
        <v>9</v>
      </c>
      <c r="E30307" t="s">
        <v>30</v>
      </c>
      <c r="G30307" t="s">
        <v>330</v>
      </c>
      <c r="H30307" t="s">
        <v>50</v>
      </c>
      <c r="I30307" t="s">
        <v>15</v>
      </c>
      <c r="J30307" s="21">
        <v>1</v>
      </c>
    </row>
    <row r="30308" spans="3:10" x14ac:dyDescent="0.35">
      <c r="C30308" t="s">
        <v>768</v>
      </c>
      <c r="D30308" t="s">
        <v>9</v>
      </c>
      <c r="E30308" t="s">
        <v>30</v>
      </c>
      <c r="G30308" t="s">
        <v>330</v>
      </c>
      <c r="H30308" t="s">
        <v>46</v>
      </c>
      <c r="I30308" t="s">
        <v>15</v>
      </c>
      <c r="J30308" s="21">
        <v>3</v>
      </c>
    </row>
    <row r="30309" spans="3:10" x14ac:dyDescent="0.35">
      <c r="C30309" t="s">
        <v>768</v>
      </c>
      <c r="D30309" t="s">
        <v>9</v>
      </c>
      <c r="E30309" t="s">
        <v>30</v>
      </c>
      <c r="G30309" t="s">
        <v>330</v>
      </c>
      <c r="H30309" t="s">
        <v>54</v>
      </c>
      <c r="I30309" t="s">
        <v>15</v>
      </c>
      <c r="J30309" s="21">
        <v>1</v>
      </c>
    </row>
    <row r="30310" spans="3:10" x14ac:dyDescent="0.35">
      <c r="C30310" t="s">
        <v>768</v>
      </c>
      <c r="D30310" t="s">
        <v>9</v>
      </c>
      <c r="E30310" t="s">
        <v>30</v>
      </c>
      <c r="G30310" t="s">
        <v>330</v>
      </c>
      <c r="H30310" t="s">
        <v>53</v>
      </c>
      <c r="I30310" t="s">
        <v>15</v>
      </c>
      <c r="J30310" s="21">
        <v>3</v>
      </c>
    </row>
    <row r="30311" spans="3:10" x14ac:dyDescent="0.35">
      <c r="C30311" t="s">
        <v>768</v>
      </c>
      <c r="D30311" t="s">
        <v>9</v>
      </c>
      <c r="E30311" t="s">
        <v>30</v>
      </c>
      <c r="G30311" t="s">
        <v>1629</v>
      </c>
      <c r="H30311" t="s">
        <v>38</v>
      </c>
      <c r="I30311" t="s">
        <v>15</v>
      </c>
      <c r="J30311" s="21">
        <v>2</v>
      </c>
    </row>
    <row r="30312" spans="3:10" x14ac:dyDescent="0.35">
      <c r="C30312" t="s">
        <v>768</v>
      </c>
      <c r="D30312" t="s">
        <v>9</v>
      </c>
      <c r="E30312" t="s">
        <v>30</v>
      </c>
      <c r="G30312" t="s">
        <v>300</v>
      </c>
      <c r="H30312" t="s">
        <v>38</v>
      </c>
      <c r="I30312" t="s">
        <v>15</v>
      </c>
      <c r="J30312" s="21">
        <v>16</v>
      </c>
    </row>
    <row r="30313" spans="3:10" x14ac:dyDescent="0.35">
      <c r="C30313" t="s">
        <v>768</v>
      </c>
      <c r="D30313" t="s">
        <v>9</v>
      </c>
      <c r="E30313" t="s">
        <v>30</v>
      </c>
      <c r="G30313" t="s">
        <v>300</v>
      </c>
      <c r="H30313" t="s">
        <v>74</v>
      </c>
      <c r="I30313" t="s">
        <v>15</v>
      </c>
      <c r="J30313" s="21">
        <v>1</v>
      </c>
    </row>
    <row r="30314" spans="3:10" x14ac:dyDescent="0.35">
      <c r="C30314" t="s">
        <v>768</v>
      </c>
      <c r="D30314" t="s">
        <v>9</v>
      </c>
      <c r="E30314" t="s">
        <v>30</v>
      </c>
      <c r="G30314" t="s">
        <v>1692</v>
      </c>
      <c r="H30314" t="s">
        <v>38</v>
      </c>
      <c r="I30314" t="s">
        <v>15</v>
      </c>
      <c r="J30314" s="21">
        <v>3</v>
      </c>
    </row>
    <row r="30315" spans="3:10" x14ac:dyDescent="0.35">
      <c r="C30315" t="s">
        <v>768</v>
      </c>
      <c r="D30315" t="s">
        <v>9</v>
      </c>
      <c r="E30315" t="s">
        <v>30</v>
      </c>
      <c r="G30315" t="s">
        <v>1692</v>
      </c>
      <c r="H30315" t="s">
        <v>41</v>
      </c>
      <c r="I30315" t="s">
        <v>15</v>
      </c>
      <c r="J30315" s="21">
        <v>1</v>
      </c>
    </row>
    <row r="30316" spans="3:10" x14ac:dyDescent="0.35">
      <c r="C30316" t="s">
        <v>768</v>
      </c>
      <c r="D30316" t="s">
        <v>9</v>
      </c>
      <c r="E30316" t="s">
        <v>30</v>
      </c>
      <c r="G30316" t="s">
        <v>1692</v>
      </c>
      <c r="H30316" t="s">
        <v>42</v>
      </c>
      <c r="I30316" t="s">
        <v>15</v>
      </c>
      <c r="J30316" s="21">
        <v>1</v>
      </c>
    </row>
    <row r="30317" spans="3:10" x14ac:dyDescent="0.35">
      <c r="C30317" t="s">
        <v>768</v>
      </c>
      <c r="D30317" t="s">
        <v>9</v>
      </c>
      <c r="E30317" t="s">
        <v>30</v>
      </c>
      <c r="G30317" t="s">
        <v>1776</v>
      </c>
      <c r="H30317" t="s">
        <v>38</v>
      </c>
      <c r="I30317" t="s">
        <v>15</v>
      </c>
      <c r="J30317" s="21">
        <v>7</v>
      </c>
    </row>
    <row r="30318" spans="3:10" x14ac:dyDescent="0.35">
      <c r="C30318" t="s">
        <v>768</v>
      </c>
      <c r="D30318" t="s">
        <v>9</v>
      </c>
      <c r="E30318" t="s">
        <v>30</v>
      </c>
      <c r="G30318" t="s">
        <v>315</v>
      </c>
      <c r="H30318" t="s">
        <v>38</v>
      </c>
      <c r="I30318" t="s">
        <v>15</v>
      </c>
      <c r="J30318" s="21">
        <v>65</v>
      </c>
    </row>
    <row r="30319" spans="3:10" x14ac:dyDescent="0.35">
      <c r="C30319" t="s">
        <v>768</v>
      </c>
      <c r="D30319" t="s">
        <v>9</v>
      </c>
      <c r="E30319" t="s">
        <v>30</v>
      </c>
      <c r="G30319" t="s">
        <v>315</v>
      </c>
      <c r="H30319" t="s">
        <v>41</v>
      </c>
      <c r="I30319" t="s">
        <v>15</v>
      </c>
      <c r="J30319" s="21">
        <v>13</v>
      </c>
    </row>
    <row r="30320" spans="3:10" x14ac:dyDescent="0.35">
      <c r="C30320" t="s">
        <v>768</v>
      </c>
      <c r="D30320" t="s">
        <v>9</v>
      </c>
      <c r="E30320" t="s">
        <v>30</v>
      </c>
      <c r="G30320" t="s">
        <v>315</v>
      </c>
      <c r="H30320" t="s">
        <v>43</v>
      </c>
      <c r="I30320" t="s">
        <v>15</v>
      </c>
      <c r="J30320" s="21">
        <v>10</v>
      </c>
    </row>
    <row r="30321" spans="3:10" x14ac:dyDescent="0.35">
      <c r="C30321" t="s">
        <v>768</v>
      </c>
      <c r="D30321" t="s">
        <v>9</v>
      </c>
      <c r="E30321" t="s">
        <v>30</v>
      </c>
      <c r="G30321" t="s">
        <v>315</v>
      </c>
      <c r="H30321" t="s">
        <v>42</v>
      </c>
      <c r="I30321" t="s">
        <v>15</v>
      </c>
      <c r="J30321" s="21">
        <v>5</v>
      </c>
    </row>
    <row r="30322" spans="3:10" x14ac:dyDescent="0.35">
      <c r="C30322" t="s">
        <v>768</v>
      </c>
      <c r="D30322" t="s">
        <v>9</v>
      </c>
      <c r="E30322" t="s">
        <v>30</v>
      </c>
      <c r="G30322" t="s">
        <v>315</v>
      </c>
      <c r="H30322" t="s">
        <v>50</v>
      </c>
      <c r="I30322" t="s">
        <v>15</v>
      </c>
      <c r="J30322" s="21">
        <v>10</v>
      </c>
    </row>
    <row r="30323" spans="3:10" x14ac:dyDescent="0.35">
      <c r="C30323" t="s">
        <v>768</v>
      </c>
      <c r="D30323" t="s">
        <v>9</v>
      </c>
      <c r="E30323" t="s">
        <v>30</v>
      </c>
      <c r="G30323" t="s">
        <v>315</v>
      </c>
      <c r="H30323" t="s">
        <v>46</v>
      </c>
      <c r="I30323" t="s">
        <v>15</v>
      </c>
      <c r="J30323" s="21">
        <v>5</v>
      </c>
    </row>
    <row r="30324" spans="3:10" x14ac:dyDescent="0.35">
      <c r="C30324" t="s">
        <v>768</v>
      </c>
      <c r="D30324" t="s">
        <v>9</v>
      </c>
      <c r="E30324" t="s">
        <v>30</v>
      </c>
      <c r="G30324" t="s">
        <v>315</v>
      </c>
      <c r="H30324" t="s">
        <v>54</v>
      </c>
      <c r="I30324" t="s">
        <v>15</v>
      </c>
      <c r="J30324" s="21">
        <v>5</v>
      </c>
    </row>
    <row r="30325" spans="3:10" x14ac:dyDescent="0.35">
      <c r="C30325" t="s">
        <v>768</v>
      </c>
      <c r="D30325" t="s">
        <v>9</v>
      </c>
      <c r="E30325" t="s">
        <v>30</v>
      </c>
      <c r="G30325" t="s">
        <v>315</v>
      </c>
      <c r="H30325" t="s">
        <v>49</v>
      </c>
      <c r="I30325" t="s">
        <v>15</v>
      </c>
      <c r="J30325" s="21">
        <v>1</v>
      </c>
    </row>
    <row r="30326" spans="3:10" x14ac:dyDescent="0.35">
      <c r="C30326" t="s">
        <v>768</v>
      </c>
      <c r="D30326" t="s">
        <v>9</v>
      </c>
      <c r="E30326" t="s">
        <v>30</v>
      </c>
      <c r="G30326" t="s">
        <v>315</v>
      </c>
      <c r="H30326" t="s">
        <v>57</v>
      </c>
      <c r="I30326" t="s">
        <v>15</v>
      </c>
      <c r="J30326" s="21">
        <v>4</v>
      </c>
    </row>
    <row r="30327" spans="3:10" x14ac:dyDescent="0.35">
      <c r="C30327" t="s">
        <v>768</v>
      </c>
      <c r="D30327" t="s">
        <v>9</v>
      </c>
      <c r="E30327" t="s">
        <v>30</v>
      </c>
      <c r="G30327" t="s">
        <v>315</v>
      </c>
      <c r="H30327" t="s">
        <v>53</v>
      </c>
      <c r="I30327" t="s">
        <v>15</v>
      </c>
      <c r="J30327" s="21">
        <v>4</v>
      </c>
    </row>
    <row r="30328" spans="3:10" x14ac:dyDescent="0.35">
      <c r="C30328" t="s">
        <v>768</v>
      </c>
      <c r="D30328" t="s">
        <v>9</v>
      </c>
      <c r="E30328" t="s">
        <v>30</v>
      </c>
      <c r="G30328" t="s">
        <v>315</v>
      </c>
      <c r="H30328" t="s">
        <v>60</v>
      </c>
      <c r="I30328" t="s">
        <v>15</v>
      </c>
      <c r="J30328" s="21">
        <v>6</v>
      </c>
    </row>
    <row r="30329" spans="3:10" x14ac:dyDescent="0.35">
      <c r="C30329" t="s">
        <v>768</v>
      </c>
      <c r="D30329" t="s">
        <v>9</v>
      </c>
      <c r="E30329" t="s">
        <v>30</v>
      </c>
      <c r="G30329" t="s">
        <v>315</v>
      </c>
      <c r="H30329" t="s">
        <v>65</v>
      </c>
      <c r="I30329" t="s">
        <v>15</v>
      </c>
      <c r="J30329" s="21">
        <v>6</v>
      </c>
    </row>
    <row r="30330" spans="3:10" x14ac:dyDescent="0.35">
      <c r="C30330" t="s">
        <v>768</v>
      </c>
      <c r="D30330" t="s">
        <v>9</v>
      </c>
      <c r="E30330" t="s">
        <v>30</v>
      </c>
      <c r="G30330" t="s">
        <v>315</v>
      </c>
      <c r="H30330" t="s">
        <v>70</v>
      </c>
      <c r="I30330" t="s">
        <v>15</v>
      </c>
      <c r="J30330" s="21">
        <v>4</v>
      </c>
    </row>
    <row r="30331" spans="3:10" x14ac:dyDescent="0.35">
      <c r="C30331" t="s">
        <v>768</v>
      </c>
      <c r="D30331" t="s">
        <v>9</v>
      </c>
      <c r="E30331" t="s">
        <v>30</v>
      </c>
      <c r="G30331" t="s">
        <v>315</v>
      </c>
      <c r="H30331" t="s">
        <v>72</v>
      </c>
      <c r="I30331" t="s">
        <v>15</v>
      </c>
      <c r="J30331" s="21">
        <v>1</v>
      </c>
    </row>
    <row r="30332" spans="3:10" x14ac:dyDescent="0.35">
      <c r="C30332" t="s">
        <v>768</v>
      </c>
      <c r="D30332" t="s">
        <v>9</v>
      </c>
      <c r="E30332" t="s">
        <v>30</v>
      </c>
      <c r="G30332" t="s">
        <v>315</v>
      </c>
      <c r="H30332" t="s">
        <v>74</v>
      </c>
      <c r="I30332" t="s">
        <v>15</v>
      </c>
      <c r="J30332" s="21">
        <v>3</v>
      </c>
    </row>
    <row r="30333" spans="3:10" x14ac:dyDescent="0.35">
      <c r="C30333" t="s">
        <v>768</v>
      </c>
      <c r="D30333" t="s">
        <v>9</v>
      </c>
      <c r="E30333" t="s">
        <v>30</v>
      </c>
      <c r="G30333" t="s">
        <v>396</v>
      </c>
      <c r="H30333" t="s">
        <v>38</v>
      </c>
      <c r="I30333" t="s">
        <v>15</v>
      </c>
      <c r="J30333" s="21">
        <v>27</v>
      </c>
    </row>
    <row r="30334" spans="3:10" x14ac:dyDescent="0.35">
      <c r="C30334" t="s">
        <v>768</v>
      </c>
      <c r="D30334" t="s">
        <v>9</v>
      </c>
      <c r="E30334" t="s">
        <v>30</v>
      </c>
      <c r="G30334" t="s">
        <v>396</v>
      </c>
      <c r="H30334" t="s">
        <v>41</v>
      </c>
      <c r="I30334" t="s">
        <v>15</v>
      </c>
      <c r="J30334" s="21">
        <v>1</v>
      </c>
    </row>
    <row r="30335" spans="3:10" x14ac:dyDescent="0.35">
      <c r="C30335" t="s">
        <v>768</v>
      </c>
      <c r="D30335" t="s">
        <v>9</v>
      </c>
      <c r="E30335" t="s">
        <v>30</v>
      </c>
      <c r="G30335" t="s">
        <v>396</v>
      </c>
      <c r="H30335" t="s">
        <v>42</v>
      </c>
      <c r="I30335" t="s">
        <v>15</v>
      </c>
      <c r="J30335" s="21">
        <v>1</v>
      </c>
    </row>
    <row r="30336" spans="3:10" x14ac:dyDescent="0.35">
      <c r="C30336" t="s">
        <v>768</v>
      </c>
      <c r="D30336" t="s">
        <v>9</v>
      </c>
      <c r="E30336" t="s">
        <v>30</v>
      </c>
      <c r="G30336" t="s">
        <v>396</v>
      </c>
      <c r="H30336" t="s">
        <v>46</v>
      </c>
      <c r="I30336" t="s">
        <v>15</v>
      </c>
      <c r="J30336" s="21">
        <v>1</v>
      </c>
    </row>
    <row r="30337" spans="3:10" x14ac:dyDescent="0.35">
      <c r="C30337" t="s">
        <v>768</v>
      </c>
      <c r="D30337" t="s">
        <v>9</v>
      </c>
      <c r="E30337" t="s">
        <v>30</v>
      </c>
      <c r="G30337" t="s">
        <v>396</v>
      </c>
      <c r="H30337" t="s">
        <v>53</v>
      </c>
      <c r="I30337" t="s">
        <v>15</v>
      </c>
      <c r="J30337" s="21">
        <v>1</v>
      </c>
    </row>
    <row r="30338" spans="3:10" x14ac:dyDescent="0.35">
      <c r="C30338" t="s">
        <v>768</v>
      </c>
      <c r="D30338" t="s">
        <v>9</v>
      </c>
      <c r="E30338" t="s">
        <v>30</v>
      </c>
      <c r="G30338" t="s">
        <v>1760</v>
      </c>
      <c r="H30338" t="s">
        <v>38</v>
      </c>
      <c r="I30338" t="s">
        <v>15</v>
      </c>
      <c r="J30338" s="21">
        <v>6</v>
      </c>
    </row>
    <row r="30339" spans="3:10" x14ac:dyDescent="0.35">
      <c r="C30339" t="s">
        <v>768</v>
      </c>
      <c r="D30339" t="s">
        <v>9</v>
      </c>
      <c r="E30339" t="s">
        <v>30</v>
      </c>
      <c r="G30339" t="s">
        <v>316</v>
      </c>
      <c r="H30339" t="s">
        <v>38</v>
      </c>
      <c r="I30339" t="s">
        <v>15</v>
      </c>
      <c r="J30339" s="21">
        <v>36</v>
      </c>
    </row>
    <row r="30340" spans="3:10" x14ac:dyDescent="0.35">
      <c r="C30340" t="s">
        <v>768</v>
      </c>
      <c r="D30340" t="s">
        <v>9</v>
      </c>
      <c r="E30340" t="s">
        <v>30</v>
      </c>
      <c r="G30340" t="s">
        <v>316</v>
      </c>
      <c r="H30340" t="s">
        <v>41</v>
      </c>
      <c r="I30340" t="s">
        <v>15</v>
      </c>
      <c r="J30340" s="21">
        <v>7</v>
      </c>
    </row>
    <row r="30341" spans="3:10" x14ac:dyDescent="0.35">
      <c r="C30341" t="s">
        <v>768</v>
      </c>
      <c r="D30341" t="s">
        <v>9</v>
      </c>
      <c r="E30341" t="s">
        <v>30</v>
      </c>
      <c r="G30341" t="s">
        <v>316</v>
      </c>
      <c r="H30341" t="s">
        <v>43</v>
      </c>
      <c r="I30341" t="s">
        <v>15</v>
      </c>
      <c r="J30341" s="21">
        <v>1</v>
      </c>
    </row>
    <row r="30342" spans="3:10" x14ac:dyDescent="0.35">
      <c r="C30342" t="s">
        <v>768</v>
      </c>
      <c r="D30342" t="s">
        <v>9</v>
      </c>
      <c r="E30342" t="s">
        <v>30</v>
      </c>
      <c r="G30342" t="s">
        <v>316</v>
      </c>
      <c r="H30342" t="s">
        <v>42</v>
      </c>
      <c r="I30342" t="s">
        <v>15</v>
      </c>
      <c r="J30342" s="21">
        <v>6</v>
      </c>
    </row>
    <row r="30343" spans="3:10" x14ac:dyDescent="0.35">
      <c r="C30343" t="s">
        <v>768</v>
      </c>
      <c r="D30343" t="s">
        <v>9</v>
      </c>
      <c r="E30343" t="s">
        <v>30</v>
      </c>
      <c r="G30343" t="s">
        <v>316</v>
      </c>
      <c r="H30343" t="s">
        <v>50</v>
      </c>
      <c r="I30343" t="s">
        <v>15</v>
      </c>
      <c r="J30343" s="21">
        <v>2</v>
      </c>
    </row>
    <row r="30344" spans="3:10" x14ac:dyDescent="0.35">
      <c r="C30344" t="s">
        <v>768</v>
      </c>
      <c r="D30344" t="s">
        <v>9</v>
      </c>
      <c r="E30344" t="s">
        <v>30</v>
      </c>
      <c r="G30344" t="s">
        <v>316</v>
      </c>
      <c r="H30344" t="s">
        <v>46</v>
      </c>
      <c r="I30344" t="s">
        <v>15</v>
      </c>
      <c r="J30344" s="21">
        <v>4</v>
      </c>
    </row>
    <row r="30345" spans="3:10" x14ac:dyDescent="0.35">
      <c r="C30345" t="s">
        <v>768</v>
      </c>
      <c r="D30345" t="s">
        <v>9</v>
      </c>
      <c r="E30345" t="s">
        <v>30</v>
      </c>
      <c r="G30345" t="s">
        <v>316</v>
      </c>
      <c r="H30345" t="s">
        <v>54</v>
      </c>
      <c r="I30345" t="s">
        <v>15</v>
      </c>
      <c r="J30345" s="21">
        <v>1</v>
      </c>
    </row>
    <row r="30346" spans="3:10" x14ac:dyDescent="0.35">
      <c r="C30346" t="s">
        <v>768</v>
      </c>
      <c r="D30346" t="s">
        <v>9</v>
      </c>
      <c r="E30346" t="s">
        <v>30</v>
      </c>
      <c r="G30346" t="s">
        <v>316</v>
      </c>
      <c r="H30346" t="s">
        <v>49</v>
      </c>
      <c r="I30346" t="s">
        <v>15</v>
      </c>
      <c r="J30346" s="21">
        <v>3</v>
      </c>
    </row>
    <row r="30347" spans="3:10" x14ac:dyDescent="0.35">
      <c r="C30347" t="s">
        <v>768</v>
      </c>
      <c r="D30347" t="s">
        <v>9</v>
      </c>
      <c r="E30347" t="s">
        <v>30</v>
      </c>
      <c r="G30347" t="s">
        <v>316</v>
      </c>
      <c r="H30347" t="s">
        <v>53</v>
      </c>
      <c r="I30347" t="s">
        <v>15</v>
      </c>
      <c r="J30347" s="21">
        <v>1</v>
      </c>
    </row>
    <row r="30348" spans="3:10" x14ac:dyDescent="0.35">
      <c r="C30348" t="s">
        <v>768</v>
      </c>
      <c r="D30348" t="s">
        <v>9</v>
      </c>
      <c r="E30348" t="s">
        <v>30</v>
      </c>
      <c r="G30348" t="s">
        <v>316</v>
      </c>
      <c r="H30348" t="s">
        <v>60</v>
      </c>
      <c r="I30348" t="s">
        <v>15</v>
      </c>
      <c r="J30348" s="21">
        <v>1</v>
      </c>
    </row>
    <row r="30349" spans="3:10" x14ac:dyDescent="0.35">
      <c r="C30349" t="s">
        <v>768</v>
      </c>
      <c r="D30349" t="s">
        <v>9</v>
      </c>
      <c r="E30349" t="s">
        <v>30</v>
      </c>
      <c r="G30349" t="s">
        <v>316</v>
      </c>
      <c r="H30349" t="s">
        <v>65</v>
      </c>
      <c r="I30349" t="s">
        <v>15</v>
      </c>
      <c r="J30349" s="21">
        <v>1</v>
      </c>
    </row>
    <row r="30350" spans="3:10" x14ac:dyDescent="0.35">
      <c r="C30350" t="s">
        <v>768</v>
      </c>
      <c r="D30350" t="s">
        <v>9</v>
      </c>
      <c r="E30350" t="s">
        <v>30</v>
      </c>
      <c r="G30350" t="s">
        <v>316</v>
      </c>
      <c r="H30350" t="s">
        <v>74</v>
      </c>
      <c r="I30350" t="s">
        <v>15</v>
      </c>
      <c r="J30350" s="21">
        <v>1</v>
      </c>
    </row>
    <row r="30351" spans="3:10" x14ac:dyDescent="0.35">
      <c r="C30351" t="s">
        <v>768</v>
      </c>
      <c r="D30351" t="s">
        <v>9</v>
      </c>
      <c r="E30351" t="s">
        <v>30</v>
      </c>
      <c r="G30351" t="s">
        <v>574</v>
      </c>
      <c r="H30351" t="s">
        <v>38</v>
      </c>
      <c r="I30351" t="s">
        <v>15</v>
      </c>
      <c r="J30351" s="21">
        <v>21</v>
      </c>
    </row>
    <row r="30352" spans="3:10" x14ac:dyDescent="0.35">
      <c r="C30352" t="s">
        <v>768</v>
      </c>
      <c r="D30352" t="s">
        <v>9</v>
      </c>
      <c r="E30352" t="s">
        <v>30</v>
      </c>
      <c r="G30352" t="s">
        <v>574</v>
      </c>
      <c r="H30352" t="s">
        <v>41</v>
      </c>
      <c r="I30352" t="s">
        <v>15</v>
      </c>
      <c r="J30352" s="21">
        <v>10</v>
      </c>
    </row>
    <row r="30353" spans="3:10" x14ac:dyDescent="0.35">
      <c r="C30353" t="s">
        <v>768</v>
      </c>
      <c r="D30353" t="s">
        <v>9</v>
      </c>
      <c r="E30353" t="s">
        <v>30</v>
      </c>
      <c r="G30353" t="s">
        <v>574</v>
      </c>
      <c r="H30353" t="s">
        <v>43</v>
      </c>
      <c r="I30353" t="s">
        <v>15</v>
      </c>
      <c r="J30353" s="21">
        <v>3</v>
      </c>
    </row>
    <row r="30354" spans="3:10" x14ac:dyDescent="0.35">
      <c r="C30354" t="s">
        <v>768</v>
      </c>
      <c r="D30354" t="s">
        <v>9</v>
      </c>
      <c r="E30354" t="s">
        <v>30</v>
      </c>
      <c r="G30354" t="s">
        <v>574</v>
      </c>
      <c r="H30354" t="s">
        <v>42</v>
      </c>
      <c r="I30354" t="s">
        <v>15</v>
      </c>
      <c r="J30354" s="21">
        <v>8</v>
      </c>
    </row>
    <row r="30355" spans="3:10" x14ac:dyDescent="0.35">
      <c r="C30355" t="s">
        <v>768</v>
      </c>
      <c r="D30355" t="s">
        <v>9</v>
      </c>
      <c r="E30355" t="s">
        <v>30</v>
      </c>
      <c r="G30355" t="s">
        <v>574</v>
      </c>
      <c r="H30355" t="s">
        <v>50</v>
      </c>
      <c r="I30355" t="s">
        <v>15</v>
      </c>
      <c r="J30355" s="21">
        <v>3</v>
      </c>
    </row>
    <row r="30356" spans="3:10" x14ac:dyDescent="0.35">
      <c r="C30356" t="s">
        <v>768</v>
      </c>
      <c r="D30356" t="s">
        <v>9</v>
      </c>
      <c r="E30356" t="s">
        <v>30</v>
      </c>
      <c r="G30356" t="s">
        <v>574</v>
      </c>
      <c r="H30356" t="s">
        <v>46</v>
      </c>
      <c r="I30356" t="s">
        <v>15</v>
      </c>
      <c r="J30356" s="21">
        <v>4</v>
      </c>
    </row>
    <row r="30357" spans="3:10" x14ac:dyDescent="0.35">
      <c r="C30357" t="s">
        <v>768</v>
      </c>
      <c r="D30357" t="s">
        <v>9</v>
      </c>
      <c r="E30357" t="s">
        <v>30</v>
      </c>
      <c r="G30357" t="s">
        <v>574</v>
      </c>
      <c r="H30357" t="s">
        <v>54</v>
      </c>
      <c r="I30357" t="s">
        <v>15</v>
      </c>
      <c r="J30357" s="21">
        <v>2</v>
      </c>
    </row>
    <row r="30358" spans="3:10" x14ac:dyDescent="0.35">
      <c r="C30358" t="s">
        <v>768</v>
      </c>
      <c r="D30358" t="s">
        <v>9</v>
      </c>
      <c r="E30358" t="s">
        <v>30</v>
      </c>
      <c r="G30358" t="s">
        <v>574</v>
      </c>
      <c r="H30358" t="s">
        <v>49</v>
      </c>
      <c r="I30358" t="s">
        <v>15</v>
      </c>
      <c r="J30358" s="21">
        <v>2</v>
      </c>
    </row>
    <row r="30359" spans="3:10" x14ac:dyDescent="0.35">
      <c r="C30359" t="s">
        <v>768</v>
      </c>
      <c r="D30359" t="s">
        <v>9</v>
      </c>
      <c r="E30359" t="s">
        <v>30</v>
      </c>
      <c r="G30359" t="s">
        <v>574</v>
      </c>
      <c r="H30359" t="s">
        <v>53</v>
      </c>
      <c r="I30359" t="s">
        <v>15</v>
      </c>
      <c r="J30359" s="21">
        <v>2</v>
      </c>
    </row>
    <row r="30360" spans="3:10" x14ac:dyDescent="0.35">
      <c r="C30360" t="s">
        <v>768</v>
      </c>
      <c r="D30360" t="s">
        <v>9</v>
      </c>
      <c r="E30360" t="s">
        <v>30</v>
      </c>
      <c r="G30360" t="s">
        <v>574</v>
      </c>
      <c r="H30360" t="s">
        <v>74</v>
      </c>
      <c r="I30360" t="s">
        <v>15</v>
      </c>
      <c r="J30360" s="21">
        <v>1</v>
      </c>
    </row>
    <row r="30361" spans="3:10" x14ac:dyDescent="0.35">
      <c r="C30361" t="s">
        <v>768</v>
      </c>
      <c r="D30361" t="s">
        <v>9</v>
      </c>
      <c r="E30361" t="s">
        <v>30</v>
      </c>
      <c r="G30361" t="s">
        <v>1777</v>
      </c>
      <c r="H30361" t="s">
        <v>38</v>
      </c>
      <c r="I30361" t="s">
        <v>15</v>
      </c>
      <c r="J30361" s="21">
        <v>1</v>
      </c>
    </row>
    <row r="30362" spans="3:10" x14ac:dyDescent="0.35">
      <c r="C30362" t="s">
        <v>768</v>
      </c>
      <c r="D30362" t="s">
        <v>9</v>
      </c>
      <c r="E30362" t="s">
        <v>30</v>
      </c>
      <c r="G30362" t="s">
        <v>745</v>
      </c>
      <c r="H30362" t="s">
        <v>38</v>
      </c>
      <c r="I30362" t="s">
        <v>15</v>
      </c>
      <c r="J30362" s="21">
        <v>52</v>
      </c>
    </row>
    <row r="30363" spans="3:10" x14ac:dyDescent="0.35">
      <c r="C30363" t="s">
        <v>768</v>
      </c>
      <c r="D30363" t="s">
        <v>9</v>
      </c>
      <c r="E30363" t="s">
        <v>30</v>
      </c>
      <c r="G30363" t="s">
        <v>745</v>
      </c>
      <c r="H30363" t="s">
        <v>41</v>
      </c>
      <c r="I30363" t="s">
        <v>15</v>
      </c>
      <c r="J30363" s="21">
        <v>15</v>
      </c>
    </row>
    <row r="30364" spans="3:10" x14ac:dyDescent="0.35">
      <c r="C30364" t="s">
        <v>768</v>
      </c>
      <c r="D30364" t="s">
        <v>9</v>
      </c>
      <c r="E30364" t="s">
        <v>30</v>
      </c>
      <c r="G30364" t="s">
        <v>745</v>
      </c>
      <c r="H30364" t="s">
        <v>43</v>
      </c>
      <c r="I30364" t="s">
        <v>15</v>
      </c>
      <c r="J30364" s="21">
        <v>6</v>
      </c>
    </row>
    <row r="30365" spans="3:10" x14ac:dyDescent="0.35">
      <c r="C30365" t="s">
        <v>768</v>
      </c>
      <c r="D30365" t="s">
        <v>9</v>
      </c>
      <c r="E30365" t="s">
        <v>30</v>
      </c>
      <c r="G30365" t="s">
        <v>745</v>
      </c>
      <c r="H30365" t="s">
        <v>42</v>
      </c>
      <c r="I30365" t="s">
        <v>15</v>
      </c>
      <c r="J30365" s="21">
        <v>9</v>
      </c>
    </row>
    <row r="30366" spans="3:10" x14ac:dyDescent="0.35">
      <c r="C30366" t="s">
        <v>768</v>
      </c>
      <c r="D30366" t="s">
        <v>9</v>
      </c>
      <c r="E30366" t="s">
        <v>30</v>
      </c>
      <c r="G30366" t="s">
        <v>745</v>
      </c>
      <c r="H30366" t="s">
        <v>50</v>
      </c>
      <c r="I30366" t="s">
        <v>15</v>
      </c>
      <c r="J30366" s="21">
        <v>6</v>
      </c>
    </row>
    <row r="30367" spans="3:10" x14ac:dyDescent="0.35">
      <c r="C30367" t="s">
        <v>768</v>
      </c>
      <c r="D30367" t="s">
        <v>9</v>
      </c>
      <c r="E30367" t="s">
        <v>30</v>
      </c>
      <c r="G30367" t="s">
        <v>745</v>
      </c>
      <c r="H30367" t="s">
        <v>46</v>
      </c>
      <c r="I30367" t="s">
        <v>15</v>
      </c>
      <c r="J30367" s="21">
        <v>4</v>
      </c>
    </row>
    <row r="30368" spans="3:10" x14ac:dyDescent="0.35">
      <c r="C30368" t="s">
        <v>768</v>
      </c>
      <c r="D30368" t="s">
        <v>9</v>
      </c>
      <c r="E30368" t="s">
        <v>30</v>
      </c>
      <c r="G30368" t="s">
        <v>745</v>
      </c>
      <c r="H30368" t="s">
        <v>54</v>
      </c>
      <c r="I30368" t="s">
        <v>15</v>
      </c>
      <c r="J30368" s="21">
        <v>1</v>
      </c>
    </row>
    <row r="30369" spans="3:10" x14ac:dyDescent="0.35">
      <c r="C30369" t="s">
        <v>768</v>
      </c>
      <c r="D30369" t="s">
        <v>9</v>
      </c>
      <c r="E30369" t="s">
        <v>30</v>
      </c>
      <c r="G30369" t="s">
        <v>745</v>
      </c>
      <c r="H30369" t="s">
        <v>49</v>
      </c>
      <c r="I30369" t="s">
        <v>15</v>
      </c>
      <c r="J30369" s="21">
        <v>4</v>
      </c>
    </row>
    <row r="30370" spans="3:10" x14ac:dyDescent="0.35">
      <c r="C30370" t="s">
        <v>768</v>
      </c>
      <c r="D30370" t="s">
        <v>9</v>
      </c>
      <c r="E30370" t="s">
        <v>30</v>
      </c>
      <c r="G30370" t="s">
        <v>745</v>
      </c>
      <c r="H30370" t="s">
        <v>57</v>
      </c>
      <c r="I30370" t="s">
        <v>15</v>
      </c>
      <c r="J30370" s="21">
        <v>4</v>
      </c>
    </row>
    <row r="30371" spans="3:10" x14ac:dyDescent="0.35">
      <c r="C30371" t="s">
        <v>768</v>
      </c>
      <c r="D30371" t="s">
        <v>9</v>
      </c>
      <c r="E30371" t="s">
        <v>30</v>
      </c>
      <c r="G30371" t="s">
        <v>745</v>
      </c>
      <c r="H30371" t="s">
        <v>60</v>
      </c>
      <c r="I30371" t="s">
        <v>15</v>
      </c>
      <c r="J30371" s="21">
        <v>4</v>
      </c>
    </row>
    <row r="30372" spans="3:10" x14ac:dyDescent="0.35">
      <c r="C30372" t="s">
        <v>768</v>
      </c>
      <c r="D30372" t="s">
        <v>9</v>
      </c>
      <c r="E30372" t="s">
        <v>30</v>
      </c>
      <c r="G30372" t="s">
        <v>745</v>
      </c>
      <c r="H30372" t="s">
        <v>65</v>
      </c>
      <c r="I30372" t="s">
        <v>15</v>
      </c>
      <c r="J30372" s="21">
        <v>4</v>
      </c>
    </row>
    <row r="30373" spans="3:10" x14ac:dyDescent="0.35">
      <c r="C30373" t="s">
        <v>768</v>
      </c>
      <c r="D30373" t="s">
        <v>9</v>
      </c>
      <c r="E30373" t="s">
        <v>30</v>
      </c>
      <c r="G30373" t="s">
        <v>745</v>
      </c>
      <c r="H30373" t="s">
        <v>70</v>
      </c>
      <c r="I30373" t="s">
        <v>15</v>
      </c>
      <c r="J30373" s="21">
        <v>4</v>
      </c>
    </row>
    <row r="30374" spans="3:10" x14ac:dyDescent="0.35">
      <c r="C30374" t="s">
        <v>768</v>
      </c>
      <c r="D30374" t="s">
        <v>9</v>
      </c>
      <c r="E30374" t="s">
        <v>30</v>
      </c>
      <c r="G30374" t="s">
        <v>452</v>
      </c>
      <c r="H30374" t="s">
        <v>38</v>
      </c>
      <c r="I30374" t="s">
        <v>15</v>
      </c>
      <c r="J30374" s="21">
        <v>41</v>
      </c>
    </row>
    <row r="30375" spans="3:10" x14ac:dyDescent="0.35">
      <c r="C30375" t="s">
        <v>768</v>
      </c>
      <c r="D30375" t="s">
        <v>9</v>
      </c>
      <c r="E30375" t="s">
        <v>30</v>
      </c>
      <c r="G30375" t="s">
        <v>452</v>
      </c>
      <c r="H30375" t="s">
        <v>41</v>
      </c>
      <c r="I30375" t="s">
        <v>15</v>
      </c>
      <c r="J30375" s="21">
        <v>3</v>
      </c>
    </row>
    <row r="30376" spans="3:10" x14ac:dyDescent="0.35">
      <c r="C30376" t="s">
        <v>768</v>
      </c>
      <c r="D30376" t="s">
        <v>9</v>
      </c>
      <c r="E30376" t="s">
        <v>30</v>
      </c>
      <c r="G30376" t="s">
        <v>452</v>
      </c>
      <c r="H30376" t="s">
        <v>42</v>
      </c>
      <c r="I30376" t="s">
        <v>15</v>
      </c>
      <c r="J30376" s="21">
        <v>3</v>
      </c>
    </row>
    <row r="30377" spans="3:10" x14ac:dyDescent="0.35">
      <c r="C30377" t="s">
        <v>768</v>
      </c>
      <c r="D30377" t="s">
        <v>9</v>
      </c>
      <c r="E30377" t="s">
        <v>30</v>
      </c>
      <c r="G30377" t="s">
        <v>452</v>
      </c>
      <c r="H30377" t="s">
        <v>50</v>
      </c>
      <c r="I30377" t="s">
        <v>15</v>
      </c>
      <c r="J30377" s="21">
        <v>1</v>
      </c>
    </row>
    <row r="30378" spans="3:10" x14ac:dyDescent="0.35">
      <c r="C30378" t="s">
        <v>768</v>
      </c>
      <c r="D30378" t="s">
        <v>9</v>
      </c>
      <c r="E30378" t="s">
        <v>30</v>
      </c>
      <c r="G30378" t="s">
        <v>452</v>
      </c>
      <c r="H30378" t="s">
        <v>46</v>
      </c>
      <c r="I30378" t="s">
        <v>15</v>
      </c>
      <c r="J30378" s="21">
        <v>1</v>
      </c>
    </row>
    <row r="30379" spans="3:10" x14ac:dyDescent="0.35">
      <c r="C30379" t="s">
        <v>768</v>
      </c>
      <c r="D30379" t="s">
        <v>9</v>
      </c>
      <c r="E30379" t="s">
        <v>30</v>
      </c>
      <c r="G30379" t="s">
        <v>452</v>
      </c>
      <c r="H30379" t="s">
        <v>57</v>
      </c>
      <c r="I30379" t="s">
        <v>15</v>
      </c>
      <c r="J30379" s="21">
        <v>1</v>
      </c>
    </row>
    <row r="30380" spans="3:10" x14ac:dyDescent="0.35">
      <c r="C30380" t="s">
        <v>768</v>
      </c>
      <c r="D30380" t="s">
        <v>9</v>
      </c>
      <c r="E30380" t="s">
        <v>30</v>
      </c>
      <c r="G30380" t="s">
        <v>452</v>
      </c>
      <c r="H30380" t="s">
        <v>53</v>
      </c>
      <c r="I30380" t="s">
        <v>15</v>
      </c>
      <c r="J30380" s="21">
        <v>1</v>
      </c>
    </row>
    <row r="30381" spans="3:10" x14ac:dyDescent="0.35">
      <c r="C30381" t="s">
        <v>768</v>
      </c>
      <c r="D30381" t="s">
        <v>9</v>
      </c>
      <c r="E30381" t="s">
        <v>30</v>
      </c>
      <c r="G30381" t="s">
        <v>331</v>
      </c>
      <c r="H30381" t="s">
        <v>38</v>
      </c>
      <c r="I30381" t="s">
        <v>15</v>
      </c>
      <c r="J30381" s="21">
        <v>23</v>
      </c>
    </row>
    <row r="30382" spans="3:10" x14ac:dyDescent="0.35">
      <c r="C30382" t="s">
        <v>768</v>
      </c>
      <c r="D30382" t="s">
        <v>9</v>
      </c>
      <c r="E30382" t="s">
        <v>30</v>
      </c>
      <c r="G30382" t="s">
        <v>331</v>
      </c>
      <c r="H30382" t="s">
        <v>41</v>
      </c>
      <c r="I30382" t="s">
        <v>15</v>
      </c>
      <c r="J30382" s="21">
        <v>3</v>
      </c>
    </row>
    <row r="30383" spans="3:10" x14ac:dyDescent="0.35">
      <c r="C30383" t="s">
        <v>768</v>
      </c>
      <c r="D30383" t="s">
        <v>9</v>
      </c>
      <c r="E30383" t="s">
        <v>30</v>
      </c>
      <c r="G30383" t="s">
        <v>331</v>
      </c>
      <c r="H30383" t="s">
        <v>43</v>
      </c>
      <c r="I30383" t="s">
        <v>15</v>
      </c>
      <c r="J30383" s="21">
        <v>1</v>
      </c>
    </row>
    <row r="30384" spans="3:10" x14ac:dyDescent="0.35">
      <c r="C30384" t="s">
        <v>768</v>
      </c>
      <c r="D30384" t="s">
        <v>9</v>
      </c>
      <c r="E30384" t="s">
        <v>30</v>
      </c>
      <c r="G30384" t="s">
        <v>331</v>
      </c>
      <c r="H30384" t="s">
        <v>42</v>
      </c>
      <c r="I30384" t="s">
        <v>15</v>
      </c>
      <c r="J30384" s="21">
        <v>1</v>
      </c>
    </row>
    <row r="30385" spans="3:10" x14ac:dyDescent="0.35">
      <c r="C30385" t="s">
        <v>768</v>
      </c>
      <c r="D30385" t="s">
        <v>9</v>
      </c>
      <c r="E30385" t="s">
        <v>30</v>
      </c>
      <c r="G30385" t="s">
        <v>331</v>
      </c>
      <c r="H30385" t="s">
        <v>50</v>
      </c>
      <c r="I30385" t="s">
        <v>15</v>
      </c>
      <c r="J30385" s="21">
        <v>1</v>
      </c>
    </row>
    <row r="30386" spans="3:10" x14ac:dyDescent="0.35">
      <c r="C30386" t="s">
        <v>768</v>
      </c>
      <c r="D30386" t="s">
        <v>9</v>
      </c>
      <c r="E30386" t="s">
        <v>30</v>
      </c>
      <c r="G30386" t="s">
        <v>331</v>
      </c>
      <c r="H30386" t="s">
        <v>46</v>
      </c>
      <c r="I30386" t="s">
        <v>15</v>
      </c>
      <c r="J30386" s="21">
        <v>2</v>
      </c>
    </row>
    <row r="30387" spans="3:10" x14ac:dyDescent="0.35">
      <c r="C30387" t="s">
        <v>768</v>
      </c>
      <c r="D30387" t="s">
        <v>9</v>
      </c>
      <c r="E30387" t="s">
        <v>30</v>
      </c>
      <c r="G30387" t="s">
        <v>331</v>
      </c>
      <c r="H30387" t="s">
        <v>49</v>
      </c>
      <c r="I30387" t="s">
        <v>15</v>
      </c>
      <c r="J30387" s="21">
        <v>2</v>
      </c>
    </row>
    <row r="30388" spans="3:10" x14ac:dyDescent="0.35">
      <c r="C30388" t="s">
        <v>768</v>
      </c>
      <c r="D30388" t="s">
        <v>9</v>
      </c>
      <c r="E30388" t="s">
        <v>30</v>
      </c>
      <c r="G30388" t="s">
        <v>331</v>
      </c>
      <c r="H30388" t="s">
        <v>57</v>
      </c>
      <c r="I30388" t="s">
        <v>15</v>
      </c>
      <c r="J30388" s="21">
        <v>1</v>
      </c>
    </row>
    <row r="30389" spans="3:10" x14ac:dyDescent="0.35">
      <c r="C30389" t="s">
        <v>768</v>
      </c>
      <c r="D30389" t="s">
        <v>9</v>
      </c>
      <c r="E30389" t="s">
        <v>30</v>
      </c>
      <c r="G30389" t="s">
        <v>331</v>
      </c>
      <c r="H30389" t="s">
        <v>74</v>
      </c>
      <c r="I30389" t="s">
        <v>15</v>
      </c>
      <c r="J30389" s="21">
        <v>1</v>
      </c>
    </row>
    <row r="30390" spans="3:10" x14ac:dyDescent="0.35">
      <c r="C30390" t="s">
        <v>768</v>
      </c>
      <c r="D30390" t="s">
        <v>9</v>
      </c>
      <c r="E30390" t="s">
        <v>30</v>
      </c>
      <c r="G30390" t="s">
        <v>269</v>
      </c>
      <c r="H30390" t="s">
        <v>38</v>
      </c>
      <c r="I30390" t="s">
        <v>15</v>
      </c>
      <c r="J30390" s="21">
        <v>8</v>
      </c>
    </row>
    <row r="30391" spans="3:10" x14ac:dyDescent="0.35">
      <c r="C30391" t="s">
        <v>768</v>
      </c>
      <c r="D30391" t="s">
        <v>9</v>
      </c>
      <c r="E30391" t="s">
        <v>30</v>
      </c>
      <c r="G30391" t="s">
        <v>269</v>
      </c>
      <c r="H30391" t="s">
        <v>41</v>
      </c>
      <c r="I30391" t="s">
        <v>15</v>
      </c>
      <c r="J30391" s="21">
        <v>3</v>
      </c>
    </row>
    <row r="30392" spans="3:10" x14ac:dyDescent="0.35">
      <c r="C30392" t="s">
        <v>768</v>
      </c>
      <c r="D30392" t="s">
        <v>9</v>
      </c>
      <c r="E30392" t="s">
        <v>30</v>
      </c>
      <c r="G30392" t="s">
        <v>269</v>
      </c>
      <c r="H30392" t="s">
        <v>42</v>
      </c>
      <c r="I30392" t="s">
        <v>15</v>
      </c>
      <c r="J30392" s="21">
        <v>2</v>
      </c>
    </row>
    <row r="30393" spans="3:10" x14ac:dyDescent="0.35">
      <c r="C30393" t="s">
        <v>768</v>
      </c>
      <c r="D30393" t="s">
        <v>9</v>
      </c>
      <c r="E30393" t="s">
        <v>30</v>
      </c>
      <c r="G30393" t="s">
        <v>269</v>
      </c>
      <c r="H30393" t="s">
        <v>46</v>
      </c>
      <c r="I30393" t="s">
        <v>15</v>
      </c>
      <c r="J30393" s="21">
        <v>1</v>
      </c>
    </row>
    <row r="30394" spans="3:10" x14ac:dyDescent="0.35">
      <c r="C30394" t="s">
        <v>768</v>
      </c>
      <c r="D30394" t="s">
        <v>9</v>
      </c>
      <c r="E30394" t="s">
        <v>30</v>
      </c>
      <c r="G30394" t="s">
        <v>269</v>
      </c>
      <c r="H30394" t="s">
        <v>49</v>
      </c>
      <c r="I30394" t="s">
        <v>15</v>
      </c>
      <c r="J30394" s="21">
        <v>1</v>
      </c>
    </row>
    <row r="30395" spans="3:10" x14ac:dyDescent="0.35">
      <c r="C30395" t="s">
        <v>768</v>
      </c>
      <c r="D30395" t="s">
        <v>9</v>
      </c>
      <c r="E30395" t="s">
        <v>30</v>
      </c>
      <c r="G30395" t="s">
        <v>269</v>
      </c>
      <c r="H30395" t="s">
        <v>74</v>
      </c>
      <c r="I30395" t="s">
        <v>15</v>
      </c>
      <c r="J30395" s="21">
        <v>2</v>
      </c>
    </row>
    <row r="30396" spans="3:10" x14ac:dyDescent="0.35">
      <c r="C30396" t="s">
        <v>768</v>
      </c>
      <c r="D30396" t="s">
        <v>9</v>
      </c>
      <c r="E30396" t="s">
        <v>30</v>
      </c>
      <c r="G30396" t="s">
        <v>464</v>
      </c>
      <c r="H30396" t="s">
        <v>38</v>
      </c>
      <c r="I30396" t="s">
        <v>15</v>
      </c>
      <c r="J30396" s="21">
        <v>48</v>
      </c>
    </row>
    <row r="30397" spans="3:10" x14ac:dyDescent="0.35">
      <c r="C30397" t="s">
        <v>768</v>
      </c>
      <c r="D30397" t="s">
        <v>9</v>
      </c>
      <c r="E30397" t="s">
        <v>30</v>
      </c>
      <c r="G30397" t="s">
        <v>464</v>
      </c>
      <c r="H30397" t="s">
        <v>41</v>
      </c>
      <c r="I30397" t="s">
        <v>15</v>
      </c>
      <c r="J30397" s="21">
        <v>4</v>
      </c>
    </row>
    <row r="30398" spans="3:10" x14ac:dyDescent="0.35">
      <c r="C30398" t="s">
        <v>768</v>
      </c>
      <c r="D30398" t="s">
        <v>9</v>
      </c>
      <c r="E30398" t="s">
        <v>30</v>
      </c>
      <c r="G30398" t="s">
        <v>464</v>
      </c>
      <c r="H30398" t="s">
        <v>43</v>
      </c>
      <c r="I30398" t="s">
        <v>15</v>
      </c>
      <c r="J30398" s="21">
        <v>3</v>
      </c>
    </row>
    <row r="30399" spans="3:10" x14ac:dyDescent="0.35">
      <c r="C30399" t="s">
        <v>768</v>
      </c>
      <c r="D30399" t="s">
        <v>9</v>
      </c>
      <c r="E30399" t="s">
        <v>30</v>
      </c>
      <c r="G30399" t="s">
        <v>464</v>
      </c>
      <c r="H30399" t="s">
        <v>42</v>
      </c>
      <c r="I30399" t="s">
        <v>15</v>
      </c>
      <c r="J30399" s="21">
        <v>1</v>
      </c>
    </row>
    <row r="30400" spans="3:10" x14ac:dyDescent="0.35">
      <c r="C30400" t="s">
        <v>768</v>
      </c>
      <c r="D30400" t="s">
        <v>9</v>
      </c>
      <c r="E30400" t="s">
        <v>30</v>
      </c>
      <c r="G30400" t="s">
        <v>464</v>
      </c>
      <c r="H30400" t="s">
        <v>50</v>
      </c>
      <c r="I30400" t="s">
        <v>15</v>
      </c>
      <c r="J30400" s="21">
        <v>3</v>
      </c>
    </row>
    <row r="30401" spans="3:10" x14ac:dyDescent="0.35">
      <c r="C30401" t="s">
        <v>768</v>
      </c>
      <c r="D30401" t="s">
        <v>9</v>
      </c>
      <c r="E30401" t="s">
        <v>30</v>
      </c>
      <c r="G30401" t="s">
        <v>464</v>
      </c>
      <c r="H30401" t="s">
        <v>54</v>
      </c>
      <c r="I30401" t="s">
        <v>15</v>
      </c>
      <c r="J30401" s="21">
        <v>1</v>
      </c>
    </row>
    <row r="30402" spans="3:10" x14ac:dyDescent="0.35">
      <c r="C30402" t="s">
        <v>768</v>
      </c>
      <c r="D30402" t="s">
        <v>9</v>
      </c>
      <c r="E30402" t="s">
        <v>30</v>
      </c>
      <c r="G30402" t="s">
        <v>464</v>
      </c>
      <c r="H30402" t="s">
        <v>57</v>
      </c>
      <c r="I30402" t="s">
        <v>15</v>
      </c>
      <c r="J30402" s="21">
        <v>1</v>
      </c>
    </row>
    <row r="30403" spans="3:10" x14ac:dyDescent="0.35">
      <c r="C30403" t="s">
        <v>768</v>
      </c>
      <c r="D30403" t="s">
        <v>9</v>
      </c>
      <c r="E30403" t="s">
        <v>30</v>
      </c>
      <c r="G30403" t="s">
        <v>464</v>
      </c>
      <c r="H30403" t="s">
        <v>60</v>
      </c>
      <c r="I30403" t="s">
        <v>15</v>
      </c>
      <c r="J30403" s="21">
        <v>1</v>
      </c>
    </row>
    <row r="30404" spans="3:10" x14ac:dyDescent="0.35">
      <c r="C30404" t="s">
        <v>768</v>
      </c>
      <c r="D30404" t="s">
        <v>9</v>
      </c>
      <c r="E30404" t="s">
        <v>30</v>
      </c>
      <c r="G30404" t="s">
        <v>464</v>
      </c>
      <c r="H30404" t="s">
        <v>65</v>
      </c>
      <c r="I30404" t="s">
        <v>15</v>
      </c>
      <c r="J30404" s="21">
        <v>1</v>
      </c>
    </row>
    <row r="30405" spans="3:10" x14ac:dyDescent="0.35">
      <c r="C30405" t="s">
        <v>768</v>
      </c>
      <c r="D30405" t="s">
        <v>9</v>
      </c>
      <c r="E30405" t="s">
        <v>30</v>
      </c>
      <c r="G30405" t="s">
        <v>464</v>
      </c>
      <c r="H30405" t="s">
        <v>70</v>
      </c>
      <c r="I30405" t="s">
        <v>15</v>
      </c>
      <c r="J30405" s="21">
        <v>1</v>
      </c>
    </row>
    <row r="30406" spans="3:10" x14ac:dyDescent="0.35">
      <c r="C30406" t="s">
        <v>768</v>
      </c>
      <c r="D30406" t="s">
        <v>9</v>
      </c>
      <c r="E30406" t="s">
        <v>30</v>
      </c>
      <c r="G30406" t="s">
        <v>1197</v>
      </c>
      <c r="H30406" t="s">
        <v>38</v>
      </c>
      <c r="I30406" t="s">
        <v>15</v>
      </c>
      <c r="J30406" s="21">
        <v>11</v>
      </c>
    </row>
    <row r="30407" spans="3:10" x14ac:dyDescent="0.35">
      <c r="C30407" t="s">
        <v>768</v>
      </c>
      <c r="D30407" t="s">
        <v>9</v>
      </c>
      <c r="E30407" t="s">
        <v>30</v>
      </c>
      <c r="G30407" t="s">
        <v>678</v>
      </c>
      <c r="H30407" t="s">
        <v>38</v>
      </c>
      <c r="I30407" t="s">
        <v>15</v>
      </c>
      <c r="J30407" s="21">
        <v>3</v>
      </c>
    </row>
    <row r="30408" spans="3:10" x14ac:dyDescent="0.35">
      <c r="C30408" t="s">
        <v>768</v>
      </c>
      <c r="D30408" t="s">
        <v>9</v>
      </c>
      <c r="E30408" t="s">
        <v>30</v>
      </c>
      <c r="G30408" t="s">
        <v>678</v>
      </c>
      <c r="H30408" t="s">
        <v>41</v>
      </c>
      <c r="I30408" t="s">
        <v>15</v>
      </c>
      <c r="J30408" s="21">
        <v>3</v>
      </c>
    </row>
    <row r="30409" spans="3:10" x14ac:dyDescent="0.35">
      <c r="C30409" t="s">
        <v>768</v>
      </c>
      <c r="D30409" t="s">
        <v>9</v>
      </c>
      <c r="E30409" t="s">
        <v>30</v>
      </c>
      <c r="G30409" t="s">
        <v>678</v>
      </c>
      <c r="H30409" t="s">
        <v>42</v>
      </c>
      <c r="I30409" t="s">
        <v>15</v>
      </c>
      <c r="J30409" s="21">
        <v>3</v>
      </c>
    </row>
    <row r="30410" spans="3:10" x14ac:dyDescent="0.35">
      <c r="C30410" t="s">
        <v>768</v>
      </c>
      <c r="D30410" t="s">
        <v>9</v>
      </c>
      <c r="E30410" t="s">
        <v>30</v>
      </c>
      <c r="G30410" t="s">
        <v>678</v>
      </c>
      <c r="H30410" t="s">
        <v>50</v>
      </c>
      <c r="I30410" t="s">
        <v>15</v>
      </c>
      <c r="J30410" s="21">
        <v>1</v>
      </c>
    </row>
    <row r="30411" spans="3:10" x14ac:dyDescent="0.35">
      <c r="C30411" t="s">
        <v>768</v>
      </c>
      <c r="D30411" t="s">
        <v>9</v>
      </c>
      <c r="E30411" t="s">
        <v>30</v>
      </c>
      <c r="G30411" t="s">
        <v>678</v>
      </c>
      <c r="H30411" t="s">
        <v>46</v>
      </c>
      <c r="I30411" t="s">
        <v>15</v>
      </c>
      <c r="J30411" s="21">
        <v>2</v>
      </c>
    </row>
    <row r="30412" spans="3:10" x14ac:dyDescent="0.35">
      <c r="C30412" t="s">
        <v>768</v>
      </c>
      <c r="D30412" t="s">
        <v>9</v>
      </c>
      <c r="E30412" t="s">
        <v>30</v>
      </c>
      <c r="G30412" t="s">
        <v>678</v>
      </c>
      <c r="H30412" t="s">
        <v>49</v>
      </c>
      <c r="I30412" t="s">
        <v>15</v>
      </c>
      <c r="J30412" s="21">
        <v>2</v>
      </c>
    </row>
    <row r="30413" spans="3:10" x14ac:dyDescent="0.35">
      <c r="C30413" t="s">
        <v>768</v>
      </c>
      <c r="D30413" t="s">
        <v>9</v>
      </c>
      <c r="E30413" t="s">
        <v>30</v>
      </c>
      <c r="G30413" t="s">
        <v>678</v>
      </c>
      <c r="H30413" t="s">
        <v>57</v>
      </c>
      <c r="I30413" t="s">
        <v>15</v>
      </c>
      <c r="J30413" s="21">
        <v>1</v>
      </c>
    </row>
    <row r="30414" spans="3:10" x14ac:dyDescent="0.35">
      <c r="C30414" t="s">
        <v>768</v>
      </c>
      <c r="D30414" t="s">
        <v>9</v>
      </c>
      <c r="E30414" t="s">
        <v>31</v>
      </c>
      <c r="F30414" t="s">
        <v>11</v>
      </c>
      <c r="G30414" t="s">
        <v>11</v>
      </c>
      <c r="H30414" t="s">
        <v>38</v>
      </c>
      <c r="I30414" t="s">
        <v>17</v>
      </c>
      <c r="J30414" s="21">
        <v>8</v>
      </c>
    </row>
    <row r="30415" spans="3:10" x14ac:dyDescent="0.35">
      <c r="C30415" t="s">
        <v>768</v>
      </c>
      <c r="D30415" t="s">
        <v>9</v>
      </c>
      <c r="E30415" t="s">
        <v>31</v>
      </c>
      <c r="G30415" t="s">
        <v>1693</v>
      </c>
      <c r="H30415" t="s">
        <v>38</v>
      </c>
      <c r="I30415" t="s">
        <v>17</v>
      </c>
      <c r="J30415" s="21">
        <v>26</v>
      </c>
    </row>
    <row r="30416" spans="3:10" x14ac:dyDescent="0.35">
      <c r="C30416" t="s">
        <v>768</v>
      </c>
      <c r="D30416" t="s">
        <v>9</v>
      </c>
      <c r="E30416" t="s">
        <v>31</v>
      </c>
      <c r="G30416" t="s">
        <v>31</v>
      </c>
      <c r="H30416" t="s">
        <v>38</v>
      </c>
      <c r="I30416" t="s">
        <v>17</v>
      </c>
      <c r="J30416" s="21">
        <v>2</v>
      </c>
    </row>
    <row r="30417" spans="3:10" x14ac:dyDescent="0.35">
      <c r="C30417" t="s">
        <v>768</v>
      </c>
      <c r="D30417" t="s">
        <v>9</v>
      </c>
      <c r="E30417" t="s">
        <v>31</v>
      </c>
      <c r="G30417" t="s">
        <v>1694</v>
      </c>
      <c r="H30417" t="s">
        <v>38</v>
      </c>
      <c r="I30417" t="s">
        <v>17</v>
      </c>
      <c r="J30417" s="21">
        <v>3</v>
      </c>
    </row>
    <row r="30418" spans="3:10" x14ac:dyDescent="0.35">
      <c r="C30418" t="s">
        <v>768</v>
      </c>
      <c r="D30418" t="s">
        <v>9</v>
      </c>
      <c r="E30418" t="s">
        <v>31</v>
      </c>
      <c r="G30418" t="s">
        <v>786</v>
      </c>
      <c r="H30418" t="s">
        <v>38</v>
      </c>
      <c r="I30418" t="s">
        <v>17</v>
      </c>
      <c r="J30418" s="21">
        <v>137</v>
      </c>
    </row>
    <row r="30419" spans="3:10" x14ac:dyDescent="0.35">
      <c r="C30419" t="s">
        <v>768</v>
      </c>
      <c r="D30419" t="s">
        <v>9</v>
      </c>
      <c r="E30419" t="s">
        <v>31</v>
      </c>
      <c r="G30419" t="s">
        <v>786</v>
      </c>
      <c r="H30419" t="s">
        <v>41</v>
      </c>
      <c r="I30419" t="s">
        <v>17</v>
      </c>
      <c r="J30419" s="21">
        <v>1</v>
      </c>
    </row>
    <row r="30420" spans="3:10" x14ac:dyDescent="0.35">
      <c r="C30420" t="s">
        <v>768</v>
      </c>
      <c r="D30420" t="s">
        <v>9</v>
      </c>
      <c r="E30420" t="s">
        <v>31</v>
      </c>
      <c r="G30420" t="s">
        <v>786</v>
      </c>
      <c r="H30420" t="s">
        <v>43</v>
      </c>
      <c r="I30420" t="s">
        <v>17</v>
      </c>
      <c r="J30420" s="21">
        <v>1</v>
      </c>
    </row>
    <row r="30421" spans="3:10" x14ac:dyDescent="0.35">
      <c r="C30421" t="s">
        <v>768</v>
      </c>
      <c r="D30421" t="s">
        <v>9</v>
      </c>
      <c r="E30421" t="s">
        <v>31</v>
      </c>
      <c r="G30421" t="s">
        <v>786</v>
      </c>
      <c r="H30421" t="s">
        <v>50</v>
      </c>
      <c r="I30421" t="s">
        <v>17</v>
      </c>
      <c r="J30421" s="21">
        <v>1</v>
      </c>
    </row>
    <row r="30422" spans="3:10" x14ac:dyDescent="0.35">
      <c r="C30422" t="s">
        <v>768</v>
      </c>
      <c r="D30422" t="s">
        <v>9</v>
      </c>
      <c r="E30422" t="s">
        <v>31</v>
      </c>
      <c r="G30422" t="s">
        <v>786</v>
      </c>
      <c r="H30422" t="s">
        <v>57</v>
      </c>
      <c r="I30422" t="s">
        <v>17</v>
      </c>
      <c r="J30422" s="21">
        <v>1</v>
      </c>
    </row>
    <row r="30423" spans="3:10" x14ac:dyDescent="0.35">
      <c r="C30423" t="s">
        <v>768</v>
      </c>
      <c r="D30423" t="s">
        <v>9</v>
      </c>
      <c r="E30423" t="s">
        <v>31</v>
      </c>
      <c r="G30423" t="s">
        <v>786</v>
      </c>
      <c r="H30423" t="s">
        <v>60</v>
      </c>
      <c r="I30423" t="s">
        <v>17</v>
      </c>
      <c r="J30423" s="21">
        <v>1</v>
      </c>
    </row>
    <row r="30424" spans="3:10" x14ac:dyDescent="0.35">
      <c r="C30424" t="s">
        <v>768</v>
      </c>
      <c r="D30424" t="s">
        <v>9</v>
      </c>
      <c r="E30424" t="s">
        <v>31</v>
      </c>
      <c r="G30424" t="s">
        <v>786</v>
      </c>
      <c r="H30424" t="s">
        <v>65</v>
      </c>
      <c r="I30424" t="s">
        <v>17</v>
      </c>
      <c r="J30424" s="21">
        <v>1</v>
      </c>
    </row>
    <row r="30425" spans="3:10" x14ac:dyDescent="0.35">
      <c r="C30425" t="s">
        <v>768</v>
      </c>
      <c r="D30425" t="s">
        <v>9</v>
      </c>
      <c r="E30425" t="s">
        <v>31</v>
      </c>
      <c r="G30425" t="s">
        <v>786</v>
      </c>
      <c r="H30425" t="s">
        <v>70</v>
      </c>
      <c r="I30425" t="s">
        <v>17</v>
      </c>
      <c r="J30425" s="21">
        <v>1</v>
      </c>
    </row>
    <row r="30426" spans="3:10" x14ac:dyDescent="0.35">
      <c r="C30426" t="s">
        <v>768</v>
      </c>
      <c r="D30426" t="s">
        <v>9</v>
      </c>
      <c r="E30426" t="s">
        <v>31</v>
      </c>
      <c r="G30426" t="s">
        <v>1532</v>
      </c>
      <c r="H30426" t="s">
        <v>38</v>
      </c>
      <c r="I30426" t="s">
        <v>17</v>
      </c>
      <c r="J30426" s="21">
        <v>45</v>
      </c>
    </row>
    <row r="30427" spans="3:10" x14ac:dyDescent="0.35">
      <c r="C30427" t="s">
        <v>768</v>
      </c>
      <c r="D30427" t="s">
        <v>9</v>
      </c>
      <c r="E30427" t="s">
        <v>31</v>
      </c>
      <c r="G30427" t="s">
        <v>1532</v>
      </c>
      <c r="H30427" t="s">
        <v>41</v>
      </c>
      <c r="I30427" t="s">
        <v>17</v>
      </c>
      <c r="J30427" s="21">
        <v>3</v>
      </c>
    </row>
    <row r="30428" spans="3:10" x14ac:dyDescent="0.35">
      <c r="C30428" t="s">
        <v>768</v>
      </c>
      <c r="D30428" t="s">
        <v>9</v>
      </c>
      <c r="E30428" t="s">
        <v>31</v>
      </c>
      <c r="G30428" t="s">
        <v>1532</v>
      </c>
      <c r="H30428" t="s">
        <v>43</v>
      </c>
      <c r="I30428" t="s">
        <v>17</v>
      </c>
      <c r="J30428" s="21">
        <v>1</v>
      </c>
    </row>
    <row r="30429" spans="3:10" x14ac:dyDescent="0.35">
      <c r="C30429" t="s">
        <v>768</v>
      </c>
      <c r="D30429" t="s">
        <v>9</v>
      </c>
      <c r="E30429" t="s">
        <v>31</v>
      </c>
      <c r="G30429" t="s">
        <v>1532</v>
      </c>
      <c r="H30429" t="s">
        <v>42</v>
      </c>
      <c r="I30429" t="s">
        <v>17</v>
      </c>
      <c r="J30429" s="21">
        <v>2</v>
      </c>
    </row>
    <row r="30430" spans="3:10" x14ac:dyDescent="0.35">
      <c r="C30430" t="s">
        <v>768</v>
      </c>
      <c r="D30430" t="s">
        <v>9</v>
      </c>
      <c r="E30430" t="s">
        <v>31</v>
      </c>
      <c r="G30430" t="s">
        <v>1532</v>
      </c>
      <c r="H30430" t="s">
        <v>50</v>
      </c>
      <c r="I30430" t="s">
        <v>17</v>
      </c>
      <c r="J30430" s="21">
        <v>1</v>
      </c>
    </row>
    <row r="30431" spans="3:10" x14ac:dyDescent="0.35">
      <c r="C30431" t="s">
        <v>768</v>
      </c>
      <c r="D30431" t="s">
        <v>9</v>
      </c>
      <c r="E30431" t="s">
        <v>31</v>
      </c>
      <c r="G30431" t="s">
        <v>1532</v>
      </c>
      <c r="H30431" t="s">
        <v>57</v>
      </c>
      <c r="I30431" t="s">
        <v>17</v>
      </c>
      <c r="J30431" s="21">
        <v>1</v>
      </c>
    </row>
    <row r="30432" spans="3:10" x14ac:dyDescent="0.35">
      <c r="C30432" t="s">
        <v>768</v>
      </c>
      <c r="D30432" t="s">
        <v>9</v>
      </c>
      <c r="E30432" t="s">
        <v>31</v>
      </c>
      <c r="G30432" t="s">
        <v>823</v>
      </c>
      <c r="H30432" t="s">
        <v>38</v>
      </c>
      <c r="I30432" t="s">
        <v>17</v>
      </c>
      <c r="J30432" s="21">
        <v>68</v>
      </c>
    </row>
    <row r="30433" spans="3:10" x14ac:dyDescent="0.35">
      <c r="C30433" t="s">
        <v>768</v>
      </c>
      <c r="D30433" t="s">
        <v>9</v>
      </c>
      <c r="E30433" t="s">
        <v>31</v>
      </c>
      <c r="G30433" t="s">
        <v>823</v>
      </c>
      <c r="H30433" t="s">
        <v>41</v>
      </c>
      <c r="I30433" t="s">
        <v>17</v>
      </c>
      <c r="J30433" s="21">
        <v>3</v>
      </c>
    </row>
    <row r="30434" spans="3:10" x14ac:dyDescent="0.35">
      <c r="C30434" t="s">
        <v>768</v>
      </c>
      <c r="D30434" t="s">
        <v>9</v>
      </c>
      <c r="E30434" t="s">
        <v>31</v>
      </c>
      <c r="G30434" t="s">
        <v>823</v>
      </c>
      <c r="H30434" t="s">
        <v>43</v>
      </c>
      <c r="I30434" t="s">
        <v>17</v>
      </c>
      <c r="J30434" s="21">
        <v>1</v>
      </c>
    </row>
    <row r="30435" spans="3:10" x14ac:dyDescent="0.35">
      <c r="C30435" t="s">
        <v>768</v>
      </c>
      <c r="D30435" t="s">
        <v>9</v>
      </c>
      <c r="E30435" t="s">
        <v>31</v>
      </c>
      <c r="G30435" t="s">
        <v>823</v>
      </c>
      <c r="H30435" t="s">
        <v>42</v>
      </c>
      <c r="I30435" t="s">
        <v>17</v>
      </c>
      <c r="J30435" s="21">
        <v>2</v>
      </c>
    </row>
    <row r="30436" spans="3:10" x14ac:dyDescent="0.35">
      <c r="C30436" t="s">
        <v>768</v>
      </c>
      <c r="D30436" t="s">
        <v>9</v>
      </c>
      <c r="E30436" t="s">
        <v>31</v>
      </c>
      <c r="G30436" t="s">
        <v>823</v>
      </c>
      <c r="H30436" t="s">
        <v>50</v>
      </c>
      <c r="I30436" t="s">
        <v>17</v>
      </c>
      <c r="J30436" s="21">
        <v>1</v>
      </c>
    </row>
    <row r="30437" spans="3:10" x14ac:dyDescent="0.35">
      <c r="C30437" t="s">
        <v>768</v>
      </c>
      <c r="D30437" t="s">
        <v>9</v>
      </c>
      <c r="E30437" t="s">
        <v>31</v>
      </c>
      <c r="G30437" t="s">
        <v>823</v>
      </c>
      <c r="H30437" t="s">
        <v>57</v>
      </c>
      <c r="I30437" t="s">
        <v>17</v>
      </c>
      <c r="J30437" s="21">
        <v>1</v>
      </c>
    </row>
    <row r="30438" spans="3:10" x14ac:dyDescent="0.35">
      <c r="C30438" t="s">
        <v>768</v>
      </c>
      <c r="D30438" t="s">
        <v>9</v>
      </c>
      <c r="E30438" t="s">
        <v>31</v>
      </c>
      <c r="G30438" t="s">
        <v>1778</v>
      </c>
      <c r="H30438" t="s">
        <v>38</v>
      </c>
      <c r="I30438" t="s">
        <v>17</v>
      </c>
      <c r="J30438" s="21">
        <v>4</v>
      </c>
    </row>
    <row r="30439" spans="3:10" x14ac:dyDescent="0.35">
      <c r="C30439" t="s">
        <v>768</v>
      </c>
      <c r="D30439" t="s">
        <v>9</v>
      </c>
      <c r="E30439" t="s">
        <v>31</v>
      </c>
      <c r="G30439" t="s">
        <v>270</v>
      </c>
      <c r="H30439" t="s">
        <v>38</v>
      </c>
      <c r="I30439" t="s">
        <v>17</v>
      </c>
      <c r="J30439" s="21">
        <v>47</v>
      </c>
    </row>
    <row r="30440" spans="3:10" x14ac:dyDescent="0.35">
      <c r="C30440" t="s">
        <v>768</v>
      </c>
      <c r="D30440" t="s">
        <v>9</v>
      </c>
      <c r="E30440" t="s">
        <v>31</v>
      </c>
      <c r="G30440" t="s">
        <v>270</v>
      </c>
      <c r="H30440" t="s">
        <v>41</v>
      </c>
      <c r="I30440" t="s">
        <v>17</v>
      </c>
      <c r="J30440" s="21">
        <v>4</v>
      </c>
    </row>
    <row r="30441" spans="3:10" x14ac:dyDescent="0.35">
      <c r="C30441" t="s">
        <v>768</v>
      </c>
      <c r="D30441" t="s">
        <v>9</v>
      </c>
      <c r="E30441" t="s">
        <v>31</v>
      </c>
      <c r="G30441" t="s">
        <v>270</v>
      </c>
      <c r="H30441" t="s">
        <v>43</v>
      </c>
      <c r="I30441" t="s">
        <v>17</v>
      </c>
      <c r="J30441" s="21">
        <v>2</v>
      </c>
    </row>
    <row r="30442" spans="3:10" x14ac:dyDescent="0.35">
      <c r="C30442" t="s">
        <v>768</v>
      </c>
      <c r="D30442" t="s">
        <v>9</v>
      </c>
      <c r="E30442" t="s">
        <v>31</v>
      </c>
      <c r="G30442" t="s">
        <v>270</v>
      </c>
      <c r="H30442" t="s">
        <v>42</v>
      </c>
      <c r="I30442" t="s">
        <v>17</v>
      </c>
      <c r="J30442" s="21">
        <v>1</v>
      </c>
    </row>
    <row r="30443" spans="3:10" x14ac:dyDescent="0.35">
      <c r="C30443" t="s">
        <v>768</v>
      </c>
      <c r="D30443" t="s">
        <v>9</v>
      </c>
      <c r="E30443" t="s">
        <v>31</v>
      </c>
      <c r="G30443" t="s">
        <v>270</v>
      </c>
      <c r="H30443" t="s">
        <v>50</v>
      </c>
      <c r="I30443" t="s">
        <v>17</v>
      </c>
      <c r="J30443" s="21">
        <v>3</v>
      </c>
    </row>
    <row r="30444" spans="3:10" x14ac:dyDescent="0.35">
      <c r="C30444" t="s">
        <v>768</v>
      </c>
      <c r="D30444" t="s">
        <v>9</v>
      </c>
      <c r="E30444" t="s">
        <v>31</v>
      </c>
      <c r="G30444" t="s">
        <v>270</v>
      </c>
      <c r="H30444" t="s">
        <v>46</v>
      </c>
      <c r="I30444" t="s">
        <v>17</v>
      </c>
      <c r="J30444" s="21">
        <v>1</v>
      </c>
    </row>
    <row r="30445" spans="3:10" x14ac:dyDescent="0.35">
      <c r="C30445" t="s">
        <v>768</v>
      </c>
      <c r="D30445" t="s">
        <v>9</v>
      </c>
      <c r="E30445" t="s">
        <v>31</v>
      </c>
      <c r="G30445" t="s">
        <v>270</v>
      </c>
      <c r="H30445" t="s">
        <v>57</v>
      </c>
      <c r="I30445" t="s">
        <v>17</v>
      </c>
      <c r="J30445" s="21">
        <v>3</v>
      </c>
    </row>
    <row r="30446" spans="3:10" x14ac:dyDescent="0.35">
      <c r="C30446" t="s">
        <v>768</v>
      </c>
      <c r="D30446" t="s">
        <v>9</v>
      </c>
      <c r="E30446" t="s">
        <v>31</v>
      </c>
      <c r="G30446" t="s">
        <v>270</v>
      </c>
      <c r="H30446" t="s">
        <v>53</v>
      </c>
      <c r="I30446" t="s">
        <v>17</v>
      </c>
      <c r="J30446" s="21">
        <v>1</v>
      </c>
    </row>
    <row r="30447" spans="3:10" x14ac:dyDescent="0.35">
      <c r="C30447" t="s">
        <v>768</v>
      </c>
      <c r="D30447" t="s">
        <v>9</v>
      </c>
      <c r="E30447" t="s">
        <v>31</v>
      </c>
      <c r="G30447" t="s">
        <v>270</v>
      </c>
      <c r="H30447" t="s">
        <v>60</v>
      </c>
      <c r="I30447" t="s">
        <v>17</v>
      </c>
      <c r="J30447" s="21">
        <v>1</v>
      </c>
    </row>
    <row r="30448" spans="3:10" x14ac:dyDescent="0.35">
      <c r="C30448" t="s">
        <v>768</v>
      </c>
      <c r="D30448" t="s">
        <v>9</v>
      </c>
      <c r="E30448" t="s">
        <v>31</v>
      </c>
      <c r="G30448" t="s">
        <v>270</v>
      </c>
      <c r="H30448" t="s">
        <v>65</v>
      </c>
      <c r="I30448" t="s">
        <v>17</v>
      </c>
      <c r="J30448" s="21">
        <v>1</v>
      </c>
    </row>
    <row r="30449" spans="3:10" x14ac:dyDescent="0.35">
      <c r="C30449" t="s">
        <v>768</v>
      </c>
      <c r="D30449" t="s">
        <v>9</v>
      </c>
      <c r="E30449" t="s">
        <v>31</v>
      </c>
      <c r="G30449" t="s">
        <v>270</v>
      </c>
      <c r="H30449" t="s">
        <v>70</v>
      </c>
      <c r="I30449" t="s">
        <v>17</v>
      </c>
      <c r="J30449" s="21">
        <v>1</v>
      </c>
    </row>
    <row r="30450" spans="3:10" x14ac:dyDescent="0.35">
      <c r="C30450" t="s">
        <v>768</v>
      </c>
      <c r="D30450" t="s">
        <v>9</v>
      </c>
      <c r="E30450" t="s">
        <v>31</v>
      </c>
      <c r="G30450" t="s">
        <v>270</v>
      </c>
      <c r="H30450" t="s">
        <v>72</v>
      </c>
      <c r="I30450" t="s">
        <v>17</v>
      </c>
      <c r="J30450" s="21">
        <v>1</v>
      </c>
    </row>
    <row r="30451" spans="3:10" x14ac:dyDescent="0.35">
      <c r="C30451" t="s">
        <v>768</v>
      </c>
      <c r="D30451" t="s">
        <v>9</v>
      </c>
      <c r="E30451" t="s">
        <v>31</v>
      </c>
      <c r="G30451" t="s">
        <v>270</v>
      </c>
      <c r="H30451" t="s">
        <v>74</v>
      </c>
      <c r="I30451" t="s">
        <v>17</v>
      </c>
      <c r="J30451" s="21">
        <v>1</v>
      </c>
    </row>
    <row r="30452" spans="3:10" x14ac:dyDescent="0.35">
      <c r="C30452" t="s">
        <v>768</v>
      </c>
      <c r="D30452" t="s">
        <v>9</v>
      </c>
      <c r="E30452" t="s">
        <v>31</v>
      </c>
      <c r="G30452" t="s">
        <v>332</v>
      </c>
      <c r="H30452" t="s">
        <v>38</v>
      </c>
      <c r="I30452" t="s">
        <v>17</v>
      </c>
      <c r="J30452" s="21">
        <v>97</v>
      </c>
    </row>
    <row r="30453" spans="3:10" x14ac:dyDescent="0.35">
      <c r="C30453" t="s">
        <v>768</v>
      </c>
      <c r="D30453" t="s">
        <v>9</v>
      </c>
      <c r="E30453" t="s">
        <v>31</v>
      </c>
      <c r="G30453" t="s">
        <v>332</v>
      </c>
      <c r="H30453" t="s">
        <v>41</v>
      </c>
      <c r="I30453" t="s">
        <v>17</v>
      </c>
      <c r="J30453" s="21">
        <v>4</v>
      </c>
    </row>
    <row r="30454" spans="3:10" x14ac:dyDescent="0.35">
      <c r="C30454" t="s">
        <v>768</v>
      </c>
      <c r="D30454" t="s">
        <v>9</v>
      </c>
      <c r="E30454" t="s">
        <v>31</v>
      </c>
      <c r="G30454" t="s">
        <v>332</v>
      </c>
      <c r="H30454" t="s">
        <v>43</v>
      </c>
      <c r="I30454" t="s">
        <v>17</v>
      </c>
      <c r="J30454" s="21">
        <v>2</v>
      </c>
    </row>
    <row r="30455" spans="3:10" x14ac:dyDescent="0.35">
      <c r="C30455" t="s">
        <v>768</v>
      </c>
      <c r="D30455" t="s">
        <v>9</v>
      </c>
      <c r="E30455" t="s">
        <v>31</v>
      </c>
      <c r="G30455" t="s">
        <v>332</v>
      </c>
      <c r="H30455" t="s">
        <v>42</v>
      </c>
      <c r="I30455" t="s">
        <v>17</v>
      </c>
      <c r="J30455" s="21">
        <v>2</v>
      </c>
    </row>
    <row r="30456" spans="3:10" x14ac:dyDescent="0.35">
      <c r="C30456" t="s">
        <v>768</v>
      </c>
      <c r="D30456" t="s">
        <v>9</v>
      </c>
      <c r="E30456" t="s">
        <v>31</v>
      </c>
      <c r="G30456" t="s">
        <v>332</v>
      </c>
      <c r="H30456" t="s">
        <v>50</v>
      </c>
      <c r="I30456" t="s">
        <v>17</v>
      </c>
      <c r="J30456" s="21">
        <v>4</v>
      </c>
    </row>
    <row r="30457" spans="3:10" x14ac:dyDescent="0.35">
      <c r="C30457" t="s">
        <v>768</v>
      </c>
      <c r="D30457" t="s">
        <v>9</v>
      </c>
      <c r="E30457" t="s">
        <v>31</v>
      </c>
      <c r="G30457" t="s">
        <v>332</v>
      </c>
      <c r="H30457" t="s">
        <v>46</v>
      </c>
      <c r="I30457" t="s">
        <v>17</v>
      </c>
      <c r="J30457" s="21">
        <v>1</v>
      </c>
    </row>
    <row r="30458" spans="3:10" x14ac:dyDescent="0.35">
      <c r="C30458" t="s">
        <v>768</v>
      </c>
      <c r="D30458" t="s">
        <v>9</v>
      </c>
      <c r="E30458" t="s">
        <v>31</v>
      </c>
      <c r="G30458" t="s">
        <v>332</v>
      </c>
      <c r="H30458" t="s">
        <v>54</v>
      </c>
      <c r="I30458" t="s">
        <v>17</v>
      </c>
      <c r="J30458" s="21">
        <v>1</v>
      </c>
    </row>
    <row r="30459" spans="3:10" x14ac:dyDescent="0.35">
      <c r="C30459" t="s">
        <v>768</v>
      </c>
      <c r="D30459" t="s">
        <v>9</v>
      </c>
      <c r="E30459" t="s">
        <v>31</v>
      </c>
      <c r="G30459" t="s">
        <v>332</v>
      </c>
      <c r="H30459" t="s">
        <v>57</v>
      </c>
      <c r="I30459" t="s">
        <v>17</v>
      </c>
      <c r="J30459" s="21">
        <v>3</v>
      </c>
    </row>
    <row r="30460" spans="3:10" x14ac:dyDescent="0.35">
      <c r="C30460" t="s">
        <v>768</v>
      </c>
      <c r="D30460" t="s">
        <v>9</v>
      </c>
      <c r="E30460" t="s">
        <v>31</v>
      </c>
      <c r="G30460" t="s">
        <v>332</v>
      </c>
      <c r="H30460" t="s">
        <v>53</v>
      </c>
      <c r="I30460" t="s">
        <v>17</v>
      </c>
      <c r="J30460" s="21">
        <v>1</v>
      </c>
    </row>
    <row r="30461" spans="3:10" x14ac:dyDescent="0.35">
      <c r="C30461" t="s">
        <v>768</v>
      </c>
      <c r="D30461" t="s">
        <v>9</v>
      </c>
      <c r="E30461" t="s">
        <v>31</v>
      </c>
      <c r="G30461" t="s">
        <v>332</v>
      </c>
      <c r="H30461" t="s">
        <v>60</v>
      </c>
      <c r="I30461" t="s">
        <v>17</v>
      </c>
      <c r="J30461" s="21">
        <v>1</v>
      </c>
    </row>
    <row r="30462" spans="3:10" x14ac:dyDescent="0.35">
      <c r="C30462" t="s">
        <v>768</v>
      </c>
      <c r="D30462" t="s">
        <v>9</v>
      </c>
      <c r="E30462" t="s">
        <v>31</v>
      </c>
      <c r="G30462" t="s">
        <v>430</v>
      </c>
      <c r="H30462" t="s">
        <v>38</v>
      </c>
      <c r="I30462" t="s">
        <v>17</v>
      </c>
      <c r="J30462" s="21">
        <v>23</v>
      </c>
    </row>
    <row r="30463" spans="3:10" x14ac:dyDescent="0.35">
      <c r="C30463" t="s">
        <v>768</v>
      </c>
      <c r="D30463" t="s">
        <v>9</v>
      </c>
      <c r="E30463" t="s">
        <v>31</v>
      </c>
      <c r="G30463" t="s">
        <v>422</v>
      </c>
      <c r="H30463" t="s">
        <v>38</v>
      </c>
      <c r="I30463" t="s">
        <v>17</v>
      </c>
      <c r="J30463" s="21">
        <v>19</v>
      </c>
    </row>
    <row r="30464" spans="3:10" x14ac:dyDescent="0.35">
      <c r="C30464" t="s">
        <v>768</v>
      </c>
      <c r="D30464" t="s">
        <v>9</v>
      </c>
      <c r="E30464" t="s">
        <v>31</v>
      </c>
      <c r="G30464" t="s">
        <v>1753</v>
      </c>
      <c r="H30464" t="s">
        <v>38</v>
      </c>
      <c r="I30464" t="s">
        <v>17</v>
      </c>
      <c r="J30464" s="21">
        <v>15</v>
      </c>
    </row>
    <row r="30465" spans="3:10" x14ac:dyDescent="0.35">
      <c r="C30465" t="s">
        <v>768</v>
      </c>
      <c r="D30465" t="s">
        <v>9</v>
      </c>
      <c r="E30465" t="s">
        <v>31</v>
      </c>
      <c r="G30465" t="s">
        <v>380</v>
      </c>
      <c r="H30465" t="s">
        <v>38</v>
      </c>
      <c r="I30465" t="s">
        <v>17</v>
      </c>
      <c r="J30465" s="21">
        <v>222</v>
      </c>
    </row>
    <row r="30466" spans="3:10" x14ac:dyDescent="0.35">
      <c r="C30466" t="s">
        <v>768</v>
      </c>
      <c r="D30466" t="s">
        <v>9</v>
      </c>
      <c r="E30466" t="s">
        <v>31</v>
      </c>
      <c r="G30466" t="s">
        <v>380</v>
      </c>
      <c r="H30466" t="s">
        <v>41</v>
      </c>
      <c r="I30466" t="s">
        <v>17</v>
      </c>
      <c r="J30466" s="21">
        <v>2</v>
      </c>
    </row>
    <row r="30467" spans="3:10" x14ac:dyDescent="0.35">
      <c r="C30467" t="s">
        <v>768</v>
      </c>
      <c r="D30467" t="s">
        <v>9</v>
      </c>
      <c r="E30467" t="s">
        <v>31</v>
      </c>
      <c r="G30467" t="s">
        <v>380</v>
      </c>
      <c r="H30467" t="s">
        <v>42</v>
      </c>
      <c r="I30467" t="s">
        <v>17</v>
      </c>
      <c r="J30467" s="21">
        <v>2</v>
      </c>
    </row>
    <row r="30468" spans="3:10" x14ac:dyDescent="0.35">
      <c r="C30468" t="s">
        <v>768</v>
      </c>
      <c r="D30468" t="s">
        <v>9</v>
      </c>
      <c r="E30468" t="s">
        <v>31</v>
      </c>
      <c r="G30468" t="s">
        <v>380</v>
      </c>
      <c r="H30468" t="s">
        <v>46</v>
      </c>
      <c r="I30468" t="s">
        <v>17</v>
      </c>
      <c r="J30468" s="21">
        <v>1</v>
      </c>
    </row>
    <row r="30469" spans="3:10" x14ac:dyDescent="0.35">
      <c r="C30469" t="s">
        <v>768</v>
      </c>
      <c r="D30469" t="s">
        <v>9</v>
      </c>
      <c r="E30469" t="s">
        <v>31</v>
      </c>
      <c r="G30469" t="s">
        <v>380</v>
      </c>
      <c r="H30469" t="s">
        <v>53</v>
      </c>
      <c r="I30469" t="s">
        <v>17</v>
      </c>
      <c r="J30469" s="21">
        <v>1</v>
      </c>
    </row>
    <row r="30470" spans="3:10" x14ac:dyDescent="0.35">
      <c r="C30470" t="s">
        <v>768</v>
      </c>
      <c r="D30470" t="s">
        <v>9</v>
      </c>
      <c r="E30470" t="s">
        <v>31</v>
      </c>
      <c r="G30470" t="s">
        <v>380</v>
      </c>
      <c r="H30470" t="s">
        <v>72</v>
      </c>
      <c r="I30470" t="s">
        <v>17</v>
      </c>
      <c r="J30470" s="21">
        <v>1</v>
      </c>
    </row>
    <row r="30471" spans="3:10" x14ac:dyDescent="0.35">
      <c r="C30471" t="s">
        <v>768</v>
      </c>
      <c r="D30471" t="s">
        <v>9</v>
      </c>
      <c r="E30471" t="s">
        <v>31</v>
      </c>
      <c r="G30471" t="s">
        <v>1779</v>
      </c>
      <c r="H30471" t="s">
        <v>38</v>
      </c>
      <c r="I30471" t="s">
        <v>17</v>
      </c>
      <c r="J30471" s="21">
        <v>1</v>
      </c>
    </row>
    <row r="30472" spans="3:10" x14ac:dyDescent="0.35">
      <c r="C30472" t="s">
        <v>768</v>
      </c>
      <c r="D30472" t="s">
        <v>9</v>
      </c>
      <c r="E30472" t="s">
        <v>31</v>
      </c>
      <c r="G30472" t="s">
        <v>1534</v>
      </c>
      <c r="H30472" t="s">
        <v>38</v>
      </c>
      <c r="I30472" t="s">
        <v>17</v>
      </c>
      <c r="J30472" s="21">
        <v>22</v>
      </c>
    </row>
    <row r="30473" spans="3:10" x14ac:dyDescent="0.35">
      <c r="C30473" t="s">
        <v>768</v>
      </c>
      <c r="D30473" t="s">
        <v>9</v>
      </c>
      <c r="E30473" t="s">
        <v>31</v>
      </c>
      <c r="G30473" t="s">
        <v>317</v>
      </c>
      <c r="H30473" t="s">
        <v>38</v>
      </c>
      <c r="I30473" t="s">
        <v>17</v>
      </c>
      <c r="J30473" s="21">
        <v>136</v>
      </c>
    </row>
    <row r="30474" spans="3:10" x14ac:dyDescent="0.35">
      <c r="C30474" t="s">
        <v>768</v>
      </c>
      <c r="D30474" t="s">
        <v>9</v>
      </c>
      <c r="E30474" t="s">
        <v>31</v>
      </c>
      <c r="G30474" t="s">
        <v>317</v>
      </c>
      <c r="H30474" t="s">
        <v>41</v>
      </c>
      <c r="I30474" t="s">
        <v>17</v>
      </c>
      <c r="J30474" s="21">
        <v>4</v>
      </c>
    </row>
    <row r="30475" spans="3:10" x14ac:dyDescent="0.35">
      <c r="C30475" t="s">
        <v>768</v>
      </c>
      <c r="D30475" t="s">
        <v>9</v>
      </c>
      <c r="E30475" t="s">
        <v>31</v>
      </c>
      <c r="G30475" t="s">
        <v>317</v>
      </c>
      <c r="H30475" t="s">
        <v>43</v>
      </c>
      <c r="I30475" t="s">
        <v>17</v>
      </c>
      <c r="J30475" s="21">
        <v>2</v>
      </c>
    </row>
    <row r="30476" spans="3:10" x14ac:dyDescent="0.35">
      <c r="C30476" t="s">
        <v>768</v>
      </c>
      <c r="D30476" t="s">
        <v>9</v>
      </c>
      <c r="E30476" t="s">
        <v>31</v>
      </c>
      <c r="G30476" t="s">
        <v>317</v>
      </c>
      <c r="H30476" t="s">
        <v>42</v>
      </c>
      <c r="I30476" t="s">
        <v>17</v>
      </c>
      <c r="J30476" s="21">
        <v>3</v>
      </c>
    </row>
    <row r="30477" spans="3:10" x14ac:dyDescent="0.35">
      <c r="C30477" t="s">
        <v>768</v>
      </c>
      <c r="D30477" t="s">
        <v>9</v>
      </c>
      <c r="E30477" t="s">
        <v>31</v>
      </c>
      <c r="G30477" t="s">
        <v>317</v>
      </c>
      <c r="H30477" t="s">
        <v>50</v>
      </c>
      <c r="I30477" t="s">
        <v>17</v>
      </c>
      <c r="J30477" s="21">
        <v>2</v>
      </c>
    </row>
    <row r="30478" spans="3:10" x14ac:dyDescent="0.35">
      <c r="C30478" t="s">
        <v>768</v>
      </c>
      <c r="D30478" t="s">
        <v>9</v>
      </c>
      <c r="E30478" t="s">
        <v>31</v>
      </c>
      <c r="G30478" t="s">
        <v>317</v>
      </c>
      <c r="H30478" t="s">
        <v>57</v>
      </c>
      <c r="I30478" t="s">
        <v>17</v>
      </c>
      <c r="J30478" s="21">
        <v>2</v>
      </c>
    </row>
    <row r="30479" spans="3:10" x14ac:dyDescent="0.35">
      <c r="C30479" t="s">
        <v>768</v>
      </c>
      <c r="D30479" t="s">
        <v>9</v>
      </c>
      <c r="E30479" t="s">
        <v>31</v>
      </c>
      <c r="G30479" t="s">
        <v>317</v>
      </c>
      <c r="H30479" t="s">
        <v>60</v>
      </c>
      <c r="I30479" t="s">
        <v>17</v>
      </c>
      <c r="J30479" s="21">
        <v>1</v>
      </c>
    </row>
    <row r="30480" spans="3:10" x14ac:dyDescent="0.35">
      <c r="C30480" t="s">
        <v>768</v>
      </c>
      <c r="D30480" t="s">
        <v>9</v>
      </c>
      <c r="E30480" t="s">
        <v>31</v>
      </c>
      <c r="G30480" t="s">
        <v>317</v>
      </c>
      <c r="H30480" t="s">
        <v>65</v>
      </c>
      <c r="I30480" t="s">
        <v>17</v>
      </c>
      <c r="J30480" s="21">
        <v>1</v>
      </c>
    </row>
    <row r="30481" spans="3:10" x14ac:dyDescent="0.35">
      <c r="C30481" t="s">
        <v>768</v>
      </c>
      <c r="D30481" t="s">
        <v>9</v>
      </c>
      <c r="E30481" t="s">
        <v>31</v>
      </c>
      <c r="G30481" t="s">
        <v>317</v>
      </c>
      <c r="H30481" t="s">
        <v>70</v>
      </c>
      <c r="I30481" t="s">
        <v>17</v>
      </c>
      <c r="J30481" s="21">
        <v>1</v>
      </c>
    </row>
    <row r="30482" spans="3:10" x14ac:dyDescent="0.35">
      <c r="C30482" t="s">
        <v>768</v>
      </c>
      <c r="D30482" t="s">
        <v>9</v>
      </c>
      <c r="E30482" t="s">
        <v>31</v>
      </c>
      <c r="G30482" t="s">
        <v>1631</v>
      </c>
      <c r="H30482" t="s">
        <v>38</v>
      </c>
      <c r="I30482" t="s">
        <v>17</v>
      </c>
      <c r="J30482" s="21">
        <v>5</v>
      </c>
    </row>
    <row r="30483" spans="3:10" x14ac:dyDescent="0.35">
      <c r="C30483" t="s">
        <v>768</v>
      </c>
      <c r="D30483" t="s">
        <v>9</v>
      </c>
      <c r="E30483" t="s">
        <v>44</v>
      </c>
      <c r="F30483" t="s">
        <v>11</v>
      </c>
      <c r="G30483" t="s">
        <v>44</v>
      </c>
      <c r="H30483" t="s">
        <v>38</v>
      </c>
      <c r="I30483" t="s">
        <v>12</v>
      </c>
      <c r="J30483" s="21">
        <v>1</v>
      </c>
    </row>
    <row r="30484" spans="3:10" x14ac:dyDescent="0.35">
      <c r="C30484" t="s">
        <v>768</v>
      </c>
      <c r="D30484" t="s">
        <v>9</v>
      </c>
      <c r="E30484" t="s">
        <v>44</v>
      </c>
      <c r="G30484" t="s">
        <v>1446</v>
      </c>
      <c r="H30484" t="s">
        <v>38</v>
      </c>
      <c r="I30484" t="s">
        <v>12</v>
      </c>
      <c r="J30484" s="21">
        <v>1</v>
      </c>
    </row>
    <row r="30485" spans="3:10" x14ac:dyDescent="0.35">
      <c r="C30485" t="s">
        <v>768</v>
      </c>
      <c r="D30485" t="s">
        <v>9</v>
      </c>
      <c r="E30485" t="s">
        <v>44</v>
      </c>
      <c r="G30485" t="s">
        <v>1446</v>
      </c>
      <c r="H30485" t="s">
        <v>41</v>
      </c>
      <c r="I30485" t="s">
        <v>12</v>
      </c>
      <c r="J30485" s="21">
        <v>1</v>
      </c>
    </row>
    <row r="30486" spans="3:10" x14ac:dyDescent="0.35">
      <c r="C30486" t="s">
        <v>768</v>
      </c>
      <c r="D30486" t="s">
        <v>9</v>
      </c>
      <c r="E30486" t="s">
        <v>44</v>
      </c>
      <c r="G30486" t="s">
        <v>1446</v>
      </c>
      <c r="H30486" t="s">
        <v>43</v>
      </c>
      <c r="I30486" t="s">
        <v>12</v>
      </c>
      <c r="J30486" s="21">
        <v>1</v>
      </c>
    </row>
    <row r="30487" spans="3:10" x14ac:dyDescent="0.35">
      <c r="C30487" t="s">
        <v>768</v>
      </c>
      <c r="D30487" t="s">
        <v>9</v>
      </c>
      <c r="E30487" t="s">
        <v>44</v>
      </c>
      <c r="G30487" t="s">
        <v>1446</v>
      </c>
      <c r="H30487" t="s">
        <v>50</v>
      </c>
      <c r="I30487" t="s">
        <v>12</v>
      </c>
      <c r="J30487" s="21">
        <v>1</v>
      </c>
    </row>
    <row r="30488" spans="3:10" x14ac:dyDescent="0.35">
      <c r="C30488" t="s">
        <v>768</v>
      </c>
      <c r="D30488" t="s">
        <v>9</v>
      </c>
      <c r="E30488" t="s">
        <v>44</v>
      </c>
      <c r="G30488" t="s">
        <v>1446</v>
      </c>
      <c r="H30488" t="s">
        <v>54</v>
      </c>
      <c r="I30488" t="s">
        <v>12</v>
      </c>
      <c r="J30488" s="21">
        <v>1</v>
      </c>
    </row>
    <row r="30489" spans="3:10" x14ac:dyDescent="0.35">
      <c r="C30489" t="s">
        <v>768</v>
      </c>
      <c r="D30489" t="s">
        <v>9</v>
      </c>
      <c r="E30489" t="s">
        <v>44</v>
      </c>
      <c r="G30489" t="s">
        <v>431</v>
      </c>
      <c r="H30489" t="s">
        <v>38</v>
      </c>
      <c r="I30489" t="s">
        <v>12</v>
      </c>
      <c r="J30489" s="21">
        <v>49</v>
      </c>
    </row>
    <row r="30490" spans="3:10" x14ac:dyDescent="0.35">
      <c r="C30490" t="s">
        <v>768</v>
      </c>
      <c r="D30490" t="s">
        <v>9</v>
      </c>
      <c r="E30490" t="s">
        <v>44</v>
      </c>
      <c r="G30490" t="s">
        <v>431</v>
      </c>
      <c r="H30490" t="s">
        <v>41</v>
      </c>
      <c r="I30490" t="s">
        <v>12</v>
      </c>
      <c r="J30490" s="21">
        <v>2</v>
      </c>
    </row>
    <row r="30491" spans="3:10" x14ac:dyDescent="0.35">
      <c r="C30491" t="s">
        <v>768</v>
      </c>
      <c r="D30491" t="s">
        <v>9</v>
      </c>
      <c r="E30491" t="s">
        <v>44</v>
      </c>
      <c r="G30491" t="s">
        <v>431</v>
      </c>
      <c r="H30491" t="s">
        <v>43</v>
      </c>
      <c r="I30491" t="s">
        <v>12</v>
      </c>
      <c r="J30491" s="21">
        <v>1</v>
      </c>
    </row>
    <row r="30492" spans="3:10" x14ac:dyDescent="0.35">
      <c r="C30492" t="s">
        <v>768</v>
      </c>
      <c r="D30492" t="s">
        <v>9</v>
      </c>
      <c r="E30492" t="s">
        <v>44</v>
      </c>
      <c r="G30492" t="s">
        <v>431</v>
      </c>
      <c r="H30492" t="s">
        <v>42</v>
      </c>
      <c r="I30492" t="s">
        <v>12</v>
      </c>
      <c r="J30492" s="21">
        <v>1</v>
      </c>
    </row>
    <row r="30493" spans="3:10" x14ac:dyDescent="0.35">
      <c r="C30493" t="s">
        <v>768</v>
      </c>
      <c r="D30493" t="s">
        <v>9</v>
      </c>
      <c r="E30493" t="s">
        <v>44</v>
      </c>
      <c r="G30493" t="s">
        <v>431</v>
      </c>
      <c r="H30493" t="s">
        <v>50</v>
      </c>
      <c r="I30493" t="s">
        <v>12</v>
      </c>
      <c r="J30493" s="21">
        <v>1</v>
      </c>
    </row>
    <row r="30494" spans="3:10" x14ac:dyDescent="0.35">
      <c r="C30494" t="s">
        <v>768</v>
      </c>
      <c r="D30494" t="s">
        <v>9</v>
      </c>
      <c r="E30494" t="s">
        <v>44</v>
      </c>
      <c r="G30494" t="s">
        <v>431</v>
      </c>
      <c r="H30494" t="s">
        <v>46</v>
      </c>
      <c r="I30494" t="s">
        <v>12</v>
      </c>
      <c r="J30494" s="21">
        <v>1</v>
      </c>
    </row>
    <row r="30495" spans="3:10" x14ac:dyDescent="0.35">
      <c r="C30495" t="s">
        <v>768</v>
      </c>
      <c r="D30495" t="s">
        <v>9</v>
      </c>
      <c r="E30495" t="s">
        <v>44</v>
      </c>
      <c r="G30495" t="s">
        <v>431</v>
      </c>
      <c r="H30495" t="s">
        <v>49</v>
      </c>
      <c r="I30495" t="s">
        <v>12</v>
      </c>
      <c r="J30495" s="21">
        <v>1</v>
      </c>
    </row>
    <row r="30496" spans="3:10" x14ac:dyDescent="0.35">
      <c r="C30496" t="s">
        <v>768</v>
      </c>
      <c r="D30496" t="s">
        <v>9</v>
      </c>
      <c r="E30496" t="s">
        <v>44</v>
      </c>
      <c r="G30496" t="s">
        <v>222</v>
      </c>
      <c r="H30496" t="s">
        <v>38</v>
      </c>
      <c r="I30496" t="s">
        <v>12</v>
      </c>
      <c r="J30496" s="21">
        <v>60</v>
      </c>
    </row>
    <row r="30497" spans="3:10" x14ac:dyDescent="0.35">
      <c r="C30497" t="s">
        <v>768</v>
      </c>
      <c r="D30497" t="s">
        <v>9</v>
      </c>
      <c r="E30497" t="s">
        <v>44</v>
      </c>
      <c r="G30497" t="s">
        <v>222</v>
      </c>
      <c r="H30497" t="s">
        <v>41</v>
      </c>
      <c r="I30497" t="s">
        <v>12</v>
      </c>
      <c r="J30497" s="21">
        <v>10</v>
      </c>
    </row>
    <row r="30498" spans="3:10" x14ac:dyDescent="0.35">
      <c r="C30498" t="s">
        <v>768</v>
      </c>
      <c r="D30498" t="s">
        <v>9</v>
      </c>
      <c r="E30498" t="s">
        <v>44</v>
      </c>
      <c r="G30498" t="s">
        <v>222</v>
      </c>
      <c r="H30498" t="s">
        <v>43</v>
      </c>
      <c r="I30498" t="s">
        <v>12</v>
      </c>
      <c r="J30498" s="21">
        <v>6</v>
      </c>
    </row>
    <row r="30499" spans="3:10" x14ac:dyDescent="0.35">
      <c r="C30499" t="s">
        <v>768</v>
      </c>
      <c r="D30499" t="s">
        <v>9</v>
      </c>
      <c r="E30499" t="s">
        <v>44</v>
      </c>
      <c r="G30499" t="s">
        <v>222</v>
      </c>
      <c r="H30499" t="s">
        <v>42</v>
      </c>
      <c r="I30499" t="s">
        <v>12</v>
      </c>
      <c r="J30499" s="21">
        <v>5</v>
      </c>
    </row>
    <row r="30500" spans="3:10" x14ac:dyDescent="0.35">
      <c r="C30500" t="s">
        <v>768</v>
      </c>
      <c r="D30500" t="s">
        <v>9</v>
      </c>
      <c r="E30500" t="s">
        <v>44</v>
      </c>
      <c r="G30500" t="s">
        <v>222</v>
      </c>
      <c r="H30500" t="s">
        <v>50</v>
      </c>
      <c r="I30500" t="s">
        <v>12</v>
      </c>
      <c r="J30500" s="21">
        <v>7</v>
      </c>
    </row>
    <row r="30501" spans="3:10" x14ac:dyDescent="0.35">
      <c r="C30501" t="s">
        <v>768</v>
      </c>
      <c r="D30501" t="s">
        <v>9</v>
      </c>
      <c r="E30501" t="s">
        <v>44</v>
      </c>
      <c r="G30501" t="s">
        <v>222</v>
      </c>
      <c r="H30501" t="s">
        <v>46</v>
      </c>
      <c r="I30501" t="s">
        <v>12</v>
      </c>
      <c r="J30501" s="21">
        <v>3</v>
      </c>
    </row>
    <row r="30502" spans="3:10" x14ac:dyDescent="0.35">
      <c r="C30502" t="s">
        <v>768</v>
      </c>
      <c r="D30502" t="s">
        <v>9</v>
      </c>
      <c r="E30502" t="s">
        <v>44</v>
      </c>
      <c r="G30502" t="s">
        <v>222</v>
      </c>
      <c r="H30502" t="s">
        <v>54</v>
      </c>
      <c r="I30502" t="s">
        <v>12</v>
      </c>
      <c r="J30502" s="21">
        <v>6</v>
      </c>
    </row>
    <row r="30503" spans="3:10" x14ac:dyDescent="0.35">
      <c r="C30503" t="s">
        <v>768</v>
      </c>
      <c r="D30503" t="s">
        <v>9</v>
      </c>
      <c r="E30503" t="s">
        <v>44</v>
      </c>
      <c r="G30503" t="s">
        <v>222</v>
      </c>
      <c r="H30503" t="s">
        <v>49</v>
      </c>
      <c r="I30503" t="s">
        <v>12</v>
      </c>
      <c r="J30503" s="21">
        <v>3</v>
      </c>
    </row>
    <row r="30504" spans="3:10" x14ac:dyDescent="0.35">
      <c r="C30504" t="s">
        <v>768</v>
      </c>
      <c r="D30504" t="s">
        <v>9</v>
      </c>
      <c r="E30504" t="s">
        <v>44</v>
      </c>
      <c r="G30504" t="s">
        <v>222</v>
      </c>
      <c r="H30504" t="s">
        <v>57</v>
      </c>
      <c r="I30504" t="s">
        <v>12</v>
      </c>
      <c r="J30504" s="21">
        <v>1</v>
      </c>
    </row>
    <row r="30505" spans="3:10" x14ac:dyDescent="0.35">
      <c r="C30505" t="s">
        <v>768</v>
      </c>
      <c r="D30505" t="s">
        <v>9</v>
      </c>
      <c r="E30505" t="s">
        <v>44</v>
      </c>
      <c r="G30505" t="s">
        <v>222</v>
      </c>
      <c r="H30505" t="s">
        <v>60</v>
      </c>
      <c r="I30505" t="s">
        <v>12</v>
      </c>
      <c r="J30505" s="21">
        <v>4</v>
      </c>
    </row>
    <row r="30506" spans="3:10" x14ac:dyDescent="0.35">
      <c r="C30506" t="s">
        <v>768</v>
      </c>
      <c r="D30506" t="s">
        <v>9</v>
      </c>
      <c r="E30506" t="s">
        <v>44</v>
      </c>
      <c r="G30506" t="s">
        <v>222</v>
      </c>
      <c r="H30506" t="s">
        <v>65</v>
      </c>
      <c r="I30506" t="s">
        <v>12</v>
      </c>
      <c r="J30506" s="21">
        <v>3</v>
      </c>
    </row>
    <row r="30507" spans="3:10" x14ac:dyDescent="0.35">
      <c r="C30507" t="s">
        <v>768</v>
      </c>
      <c r="D30507" t="s">
        <v>9</v>
      </c>
      <c r="E30507" t="s">
        <v>44</v>
      </c>
      <c r="G30507" t="s">
        <v>222</v>
      </c>
      <c r="H30507" t="s">
        <v>70</v>
      </c>
      <c r="I30507" t="s">
        <v>12</v>
      </c>
      <c r="J30507" s="21">
        <v>3</v>
      </c>
    </row>
    <row r="30508" spans="3:10" x14ac:dyDescent="0.35">
      <c r="C30508" t="s">
        <v>768</v>
      </c>
      <c r="D30508" t="s">
        <v>9</v>
      </c>
      <c r="E30508" t="s">
        <v>44</v>
      </c>
      <c r="G30508" t="s">
        <v>1780</v>
      </c>
      <c r="H30508" t="s">
        <v>38</v>
      </c>
      <c r="I30508" t="s">
        <v>12</v>
      </c>
      <c r="J30508" s="21">
        <v>2</v>
      </c>
    </row>
    <row r="30509" spans="3:10" x14ac:dyDescent="0.35">
      <c r="C30509" t="s">
        <v>768</v>
      </c>
      <c r="D30509" t="s">
        <v>9</v>
      </c>
      <c r="E30509" t="s">
        <v>44</v>
      </c>
      <c r="G30509" t="s">
        <v>223</v>
      </c>
      <c r="H30509" t="s">
        <v>38</v>
      </c>
      <c r="I30509" t="s">
        <v>12</v>
      </c>
      <c r="J30509" s="21">
        <v>178</v>
      </c>
    </row>
    <row r="30510" spans="3:10" x14ac:dyDescent="0.35">
      <c r="C30510" t="s">
        <v>768</v>
      </c>
      <c r="D30510" t="s">
        <v>9</v>
      </c>
      <c r="E30510" t="s">
        <v>44</v>
      </c>
      <c r="G30510" t="s">
        <v>223</v>
      </c>
      <c r="H30510" t="s">
        <v>41</v>
      </c>
      <c r="I30510" t="s">
        <v>12</v>
      </c>
      <c r="J30510" s="21">
        <v>8</v>
      </c>
    </row>
    <row r="30511" spans="3:10" x14ac:dyDescent="0.35">
      <c r="C30511" t="s">
        <v>768</v>
      </c>
      <c r="D30511" t="s">
        <v>9</v>
      </c>
      <c r="E30511" t="s">
        <v>44</v>
      </c>
      <c r="G30511" t="s">
        <v>223</v>
      </c>
      <c r="H30511" t="s">
        <v>43</v>
      </c>
      <c r="I30511" t="s">
        <v>12</v>
      </c>
      <c r="J30511" s="21">
        <v>3</v>
      </c>
    </row>
    <row r="30512" spans="3:10" x14ac:dyDescent="0.35">
      <c r="C30512" t="s">
        <v>768</v>
      </c>
      <c r="D30512" t="s">
        <v>9</v>
      </c>
      <c r="E30512" t="s">
        <v>44</v>
      </c>
      <c r="G30512" t="s">
        <v>223</v>
      </c>
      <c r="H30512" t="s">
        <v>42</v>
      </c>
      <c r="I30512" t="s">
        <v>12</v>
      </c>
      <c r="J30512" s="21">
        <v>5</v>
      </c>
    </row>
    <row r="30513" spans="3:10" x14ac:dyDescent="0.35">
      <c r="C30513" t="s">
        <v>768</v>
      </c>
      <c r="D30513" t="s">
        <v>9</v>
      </c>
      <c r="E30513" t="s">
        <v>44</v>
      </c>
      <c r="G30513" t="s">
        <v>223</v>
      </c>
      <c r="H30513" t="s">
        <v>50</v>
      </c>
      <c r="I30513" t="s">
        <v>12</v>
      </c>
      <c r="J30513" s="21">
        <v>4</v>
      </c>
    </row>
    <row r="30514" spans="3:10" x14ac:dyDescent="0.35">
      <c r="C30514" t="s">
        <v>768</v>
      </c>
      <c r="D30514" t="s">
        <v>9</v>
      </c>
      <c r="E30514" t="s">
        <v>44</v>
      </c>
      <c r="G30514" t="s">
        <v>223</v>
      </c>
      <c r="H30514" t="s">
        <v>46</v>
      </c>
      <c r="I30514" t="s">
        <v>12</v>
      </c>
      <c r="J30514" s="21">
        <v>4</v>
      </c>
    </row>
    <row r="30515" spans="3:10" x14ac:dyDescent="0.35">
      <c r="C30515" t="s">
        <v>768</v>
      </c>
      <c r="D30515" t="s">
        <v>9</v>
      </c>
      <c r="E30515" t="s">
        <v>44</v>
      </c>
      <c r="G30515" t="s">
        <v>223</v>
      </c>
      <c r="H30515" t="s">
        <v>54</v>
      </c>
      <c r="I30515" t="s">
        <v>12</v>
      </c>
      <c r="J30515" s="21">
        <v>2</v>
      </c>
    </row>
    <row r="30516" spans="3:10" x14ac:dyDescent="0.35">
      <c r="C30516" t="s">
        <v>768</v>
      </c>
      <c r="D30516" t="s">
        <v>9</v>
      </c>
      <c r="E30516" t="s">
        <v>44</v>
      </c>
      <c r="G30516" t="s">
        <v>223</v>
      </c>
      <c r="H30516" t="s">
        <v>49</v>
      </c>
      <c r="I30516" t="s">
        <v>12</v>
      </c>
      <c r="J30516" s="21">
        <v>2</v>
      </c>
    </row>
    <row r="30517" spans="3:10" x14ac:dyDescent="0.35">
      <c r="C30517" t="s">
        <v>768</v>
      </c>
      <c r="D30517" t="s">
        <v>9</v>
      </c>
      <c r="E30517" t="s">
        <v>44</v>
      </c>
      <c r="G30517" t="s">
        <v>223</v>
      </c>
      <c r="H30517" t="s">
        <v>57</v>
      </c>
      <c r="I30517" t="s">
        <v>12</v>
      </c>
      <c r="J30517" s="21">
        <v>2</v>
      </c>
    </row>
    <row r="30518" spans="3:10" x14ac:dyDescent="0.35">
      <c r="C30518" t="s">
        <v>768</v>
      </c>
      <c r="D30518" t="s">
        <v>9</v>
      </c>
      <c r="E30518" t="s">
        <v>44</v>
      </c>
      <c r="G30518" t="s">
        <v>223</v>
      </c>
      <c r="H30518" t="s">
        <v>53</v>
      </c>
      <c r="I30518" t="s">
        <v>12</v>
      </c>
      <c r="J30518" s="21">
        <v>2</v>
      </c>
    </row>
    <row r="30519" spans="3:10" x14ac:dyDescent="0.35">
      <c r="C30519" t="s">
        <v>768</v>
      </c>
      <c r="D30519" t="s">
        <v>9</v>
      </c>
      <c r="E30519" t="s">
        <v>44</v>
      </c>
      <c r="G30519" t="s">
        <v>223</v>
      </c>
      <c r="H30519" t="s">
        <v>60</v>
      </c>
      <c r="I30519" t="s">
        <v>12</v>
      </c>
      <c r="J30519" s="21">
        <v>1</v>
      </c>
    </row>
    <row r="30520" spans="3:10" x14ac:dyDescent="0.35">
      <c r="C30520" t="s">
        <v>768</v>
      </c>
      <c r="D30520" t="s">
        <v>9</v>
      </c>
      <c r="E30520" t="s">
        <v>44</v>
      </c>
      <c r="G30520" t="s">
        <v>223</v>
      </c>
      <c r="H30520" t="s">
        <v>65</v>
      </c>
      <c r="I30520" t="s">
        <v>12</v>
      </c>
      <c r="J30520" s="21">
        <v>1</v>
      </c>
    </row>
    <row r="30521" spans="3:10" x14ac:dyDescent="0.35">
      <c r="C30521" t="s">
        <v>768</v>
      </c>
      <c r="D30521" t="s">
        <v>9</v>
      </c>
      <c r="E30521" t="s">
        <v>44</v>
      </c>
      <c r="G30521" t="s">
        <v>498</v>
      </c>
      <c r="H30521" t="s">
        <v>38</v>
      </c>
      <c r="I30521" t="s">
        <v>12</v>
      </c>
      <c r="J30521" s="21">
        <v>37</v>
      </c>
    </row>
    <row r="30522" spans="3:10" x14ac:dyDescent="0.35">
      <c r="C30522" t="s">
        <v>768</v>
      </c>
      <c r="D30522" t="s">
        <v>9</v>
      </c>
      <c r="E30522" t="s">
        <v>44</v>
      </c>
      <c r="G30522" t="s">
        <v>498</v>
      </c>
      <c r="H30522" t="s">
        <v>41</v>
      </c>
      <c r="I30522" t="s">
        <v>12</v>
      </c>
      <c r="J30522" s="21">
        <v>1</v>
      </c>
    </row>
    <row r="30523" spans="3:10" x14ac:dyDescent="0.35">
      <c r="C30523" t="s">
        <v>768</v>
      </c>
      <c r="D30523" t="s">
        <v>9</v>
      </c>
      <c r="E30523" t="s">
        <v>44</v>
      </c>
      <c r="G30523" t="s">
        <v>498</v>
      </c>
      <c r="H30523" t="s">
        <v>43</v>
      </c>
      <c r="I30523" t="s">
        <v>12</v>
      </c>
      <c r="J30523" s="21">
        <v>1</v>
      </c>
    </row>
    <row r="30524" spans="3:10" x14ac:dyDescent="0.35">
      <c r="C30524" t="s">
        <v>768</v>
      </c>
      <c r="D30524" t="s">
        <v>9</v>
      </c>
      <c r="E30524" t="s">
        <v>44</v>
      </c>
      <c r="G30524" t="s">
        <v>498</v>
      </c>
      <c r="H30524" t="s">
        <v>50</v>
      </c>
      <c r="I30524" t="s">
        <v>12</v>
      </c>
      <c r="J30524" s="21">
        <v>1</v>
      </c>
    </row>
    <row r="30525" spans="3:10" x14ac:dyDescent="0.35">
      <c r="C30525" t="s">
        <v>768</v>
      </c>
      <c r="D30525" t="s">
        <v>9</v>
      </c>
      <c r="E30525" t="s">
        <v>44</v>
      </c>
      <c r="G30525" t="s">
        <v>498</v>
      </c>
      <c r="H30525" t="s">
        <v>54</v>
      </c>
      <c r="I30525" t="s">
        <v>12</v>
      </c>
      <c r="J30525" s="21">
        <v>1</v>
      </c>
    </row>
    <row r="30526" spans="3:10" x14ac:dyDescent="0.35">
      <c r="C30526" t="s">
        <v>768</v>
      </c>
      <c r="D30526" t="s">
        <v>9</v>
      </c>
      <c r="E30526" t="s">
        <v>44</v>
      </c>
      <c r="G30526" t="s">
        <v>498</v>
      </c>
      <c r="H30526" t="s">
        <v>60</v>
      </c>
      <c r="I30526" t="s">
        <v>12</v>
      </c>
      <c r="J30526" s="21">
        <v>1</v>
      </c>
    </row>
    <row r="30527" spans="3:10" x14ac:dyDescent="0.35">
      <c r="C30527" t="s">
        <v>768</v>
      </c>
      <c r="D30527" t="s">
        <v>9</v>
      </c>
      <c r="E30527" t="s">
        <v>44</v>
      </c>
      <c r="G30527" t="s">
        <v>498</v>
      </c>
      <c r="H30527" t="s">
        <v>65</v>
      </c>
      <c r="I30527" t="s">
        <v>12</v>
      </c>
      <c r="J30527" s="21">
        <v>1</v>
      </c>
    </row>
    <row r="30528" spans="3:10" x14ac:dyDescent="0.35">
      <c r="C30528" t="s">
        <v>768</v>
      </c>
      <c r="D30528" t="s">
        <v>9</v>
      </c>
      <c r="E30528" t="s">
        <v>44</v>
      </c>
      <c r="G30528" t="s">
        <v>498</v>
      </c>
      <c r="H30528" t="s">
        <v>70</v>
      </c>
      <c r="I30528" t="s">
        <v>12</v>
      </c>
      <c r="J30528" s="21">
        <v>1</v>
      </c>
    </row>
    <row r="30529" spans="3:10" x14ac:dyDescent="0.35">
      <c r="C30529" t="s">
        <v>768</v>
      </c>
      <c r="D30529" t="s">
        <v>9</v>
      </c>
      <c r="E30529" t="s">
        <v>44</v>
      </c>
      <c r="G30529" t="s">
        <v>406</v>
      </c>
      <c r="H30529" t="s">
        <v>38</v>
      </c>
      <c r="I30529" t="s">
        <v>12</v>
      </c>
      <c r="J30529" s="21">
        <v>8</v>
      </c>
    </row>
    <row r="30530" spans="3:10" x14ac:dyDescent="0.35">
      <c r="C30530" t="s">
        <v>768</v>
      </c>
      <c r="D30530" t="s">
        <v>9</v>
      </c>
      <c r="E30530" t="s">
        <v>44</v>
      </c>
      <c r="G30530" t="s">
        <v>406</v>
      </c>
      <c r="H30530" t="s">
        <v>41</v>
      </c>
      <c r="I30530" t="s">
        <v>12</v>
      </c>
      <c r="J30530" s="21">
        <v>4</v>
      </c>
    </row>
    <row r="30531" spans="3:10" x14ac:dyDescent="0.35">
      <c r="C30531" t="s">
        <v>768</v>
      </c>
      <c r="D30531" t="s">
        <v>9</v>
      </c>
      <c r="E30531" t="s">
        <v>44</v>
      </c>
      <c r="G30531" t="s">
        <v>406</v>
      </c>
      <c r="H30531" t="s">
        <v>43</v>
      </c>
      <c r="I30531" t="s">
        <v>12</v>
      </c>
      <c r="J30531" s="21">
        <v>2</v>
      </c>
    </row>
    <row r="30532" spans="3:10" x14ac:dyDescent="0.35">
      <c r="C30532" t="s">
        <v>768</v>
      </c>
      <c r="D30532" t="s">
        <v>9</v>
      </c>
      <c r="E30532" t="s">
        <v>44</v>
      </c>
      <c r="G30532" t="s">
        <v>406</v>
      </c>
      <c r="H30532" t="s">
        <v>42</v>
      </c>
      <c r="I30532" t="s">
        <v>12</v>
      </c>
      <c r="J30532" s="21">
        <v>2</v>
      </c>
    </row>
    <row r="30533" spans="3:10" x14ac:dyDescent="0.35">
      <c r="C30533" t="s">
        <v>768</v>
      </c>
      <c r="D30533" t="s">
        <v>9</v>
      </c>
      <c r="E30533" t="s">
        <v>44</v>
      </c>
      <c r="G30533" t="s">
        <v>406</v>
      </c>
      <c r="H30533" t="s">
        <v>50</v>
      </c>
      <c r="I30533" t="s">
        <v>12</v>
      </c>
      <c r="J30533" s="21">
        <v>2</v>
      </c>
    </row>
    <row r="30534" spans="3:10" x14ac:dyDescent="0.35">
      <c r="C30534" t="s">
        <v>768</v>
      </c>
      <c r="D30534" t="s">
        <v>9</v>
      </c>
      <c r="E30534" t="s">
        <v>44</v>
      </c>
      <c r="G30534" t="s">
        <v>406</v>
      </c>
      <c r="H30534" t="s">
        <v>54</v>
      </c>
      <c r="I30534" t="s">
        <v>12</v>
      </c>
      <c r="J30534" s="21">
        <v>1</v>
      </c>
    </row>
    <row r="30535" spans="3:10" x14ac:dyDescent="0.35">
      <c r="C30535" t="s">
        <v>768</v>
      </c>
      <c r="D30535" t="s">
        <v>9</v>
      </c>
      <c r="E30535" t="s">
        <v>44</v>
      </c>
      <c r="G30535" t="s">
        <v>406</v>
      </c>
      <c r="H30535" t="s">
        <v>60</v>
      </c>
      <c r="I30535" t="s">
        <v>12</v>
      </c>
      <c r="J30535" s="21">
        <v>1</v>
      </c>
    </row>
    <row r="30536" spans="3:10" x14ac:dyDescent="0.35">
      <c r="C30536" t="s">
        <v>768</v>
      </c>
      <c r="D30536" t="s">
        <v>9</v>
      </c>
      <c r="E30536" t="s">
        <v>44</v>
      </c>
      <c r="G30536" t="s">
        <v>406</v>
      </c>
      <c r="H30536" t="s">
        <v>65</v>
      </c>
      <c r="I30536" t="s">
        <v>12</v>
      </c>
      <c r="J30536" s="21">
        <v>1</v>
      </c>
    </row>
    <row r="30537" spans="3:10" x14ac:dyDescent="0.35">
      <c r="C30537" t="s">
        <v>768</v>
      </c>
      <c r="D30537" t="s">
        <v>9</v>
      </c>
      <c r="E30537" t="s">
        <v>44</v>
      </c>
      <c r="G30537" t="s">
        <v>406</v>
      </c>
      <c r="H30537" t="s">
        <v>70</v>
      </c>
      <c r="I30537" t="s">
        <v>12</v>
      </c>
      <c r="J30537" s="21">
        <v>1</v>
      </c>
    </row>
    <row r="30538" spans="3:10" x14ac:dyDescent="0.35">
      <c r="C30538" t="s">
        <v>768</v>
      </c>
      <c r="D30538" t="s">
        <v>9</v>
      </c>
      <c r="E30538" t="s">
        <v>44</v>
      </c>
      <c r="G30538" t="s">
        <v>1535</v>
      </c>
      <c r="H30538" t="s">
        <v>38</v>
      </c>
      <c r="I30538" t="s">
        <v>12</v>
      </c>
      <c r="J30538" s="21">
        <v>8</v>
      </c>
    </row>
    <row r="30539" spans="3:10" x14ac:dyDescent="0.35">
      <c r="C30539" t="s">
        <v>768</v>
      </c>
      <c r="D30539" t="s">
        <v>9</v>
      </c>
      <c r="E30539" t="s">
        <v>44</v>
      </c>
      <c r="G30539" t="s">
        <v>1535</v>
      </c>
      <c r="H30539" t="s">
        <v>41</v>
      </c>
      <c r="I30539" t="s">
        <v>12</v>
      </c>
      <c r="J30539" s="21">
        <v>2</v>
      </c>
    </row>
    <row r="30540" spans="3:10" x14ac:dyDescent="0.35">
      <c r="C30540" t="s">
        <v>768</v>
      </c>
      <c r="D30540" t="s">
        <v>9</v>
      </c>
      <c r="E30540" t="s">
        <v>44</v>
      </c>
      <c r="G30540" t="s">
        <v>1535</v>
      </c>
      <c r="H30540" t="s">
        <v>43</v>
      </c>
      <c r="I30540" t="s">
        <v>12</v>
      </c>
      <c r="J30540" s="21">
        <v>1</v>
      </c>
    </row>
    <row r="30541" spans="3:10" x14ac:dyDescent="0.35">
      <c r="C30541" t="s">
        <v>768</v>
      </c>
      <c r="D30541" t="s">
        <v>9</v>
      </c>
      <c r="E30541" t="s">
        <v>44</v>
      </c>
      <c r="G30541" t="s">
        <v>1535</v>
      </c>
      <c r="H30541" t="s">
        <v>42</v>
      </c>
      <c r="I30541" t="s">
        <v>12</v>
      </c>
      <c r="J30541" s="21">
        <v>2</v>
      </c>
    </row>
    <row r="30542" spans="3:10" x14ac:dyDescent="0.35">
      <c r="C30542" t="s">
        <v>768</v>
      </c>
      <c r="D30542" t="s">
        <v>9</v>
      </c>
      <c r="E30542" t="s">
        <v>44</v>
      </c>
      <c r="G30542" t="s">
        <v>1535</v>
      </c>
      <c r="H30542" t="s">
        <v>50</v>
      </c>
      <c r="I30542" t="s">
        <v>12</v>
      </c>
      <c r="J30542" s="21">
        <v>1</v>
      </c>
    </row>
    <row r="30543" spans="3:10" x14ac:dyDescent="0.35">
      <c r="C30543" t="s">
        <v>768</v>
      </c>
      <c r="D30543" t="s">
        <v>9</v>
      </c>
      <c r="E30543" t="s">
        <v>44</v>
      </c>
      <c r="G30543" t="s">
        <v>1535</v>
      </c>
      <c r="H30543" t="s">
        <v>46</v>
      </c>
      <c r="I30543" t="s">
        <v>12</v>
      </c>
      <c r="J30543" s="21">
        <v>1</v>
      </c>
    </row>
    <row r="30544" spans="3:10" x14ac:dyDescent="0.35">
      <c r="C30544" t="s">
        <v>768</v>
      </c>
      <c r="D30544" t="s">
        <v>9</v>
      </c>
      <c r="E30544" t="s">
        <v>44</v>
      </c>
      <c r="G30544" t="s">
        <v>1535</v>
      </c>
      <c r="H30544" t="s">
        <v>57</v>
      </c>
      <c r="I30544" t="s">
        <v>12</v>
      </c>
      <c r="J30544" s="21">
        <v>1</v>
      </c>
    </row>
    <row r="30545" spans="3:10" x14ac:dyDescent="0.35">
      <c r="C30545" t="s">
        <v>768</v>
      </c>
      <c r="D30545" t="s">
        <v>9</v>
      </c>
      <c r="E30545" t="s">
        <v>44</v>
      </c>
      <c r="G30545" t="s">
        <v>1535</v>
      </c>
      <c r="H30545" t="s">
        <v>53</v>
      </c>
      <c r="I30545" t="s">
        <v>12</v>
      </c>
      <c r="J30545" s="21">
        <v>1</v>
      </c>
    </row>
    <row r="30546" spans="3:10" x14ac:dyDescent="0.35">
      <c r="C30546" t="s">
        <v>768</v>
      </c>
      <c r="D30546" t="s">
        <v>9</v>
      </c>
      <c r="E30546" t="s">
        <v>44</v>
      </c>
      <c r="G30546" t="s">
        <v>679</v>
      </c>
      <c r="H30546" t="s">
        <v>38</v>
      </c>
      <c r="I30546" t="s">
        <v>12</v>
      </c>
      <c r="J30546" s="21">
        <v>14</v>
      </c>
    </row>
    <row r="30547" spans="3:10" x14ac:dyDescent="0.35">
      <c r="C30547" t="s">
        <v>768</v>
      </c>
      <c r="D30547" t="s">
        <v>9</v>
      </c>
      <c r="E30547" t="s">
        <v>44</v>
      </c>
      <c r="G30547" t="s">
        <v>622</v>
      </c>
      <c r="H30547" t="s">
        <v>38</v>
      </c>
      <c r="I30547" t="s">
        <v>12</v>
      </c>
      <c r="J30547" s="21">
        <v>42</v>
      </c>
    </row>
    <row r="30548" spans="3:10" x14ac:dyDescent="0.35">
      <c r="C30548" t="s">
        <v>768</v>
      </c>
      <c r="D30548" t="s">
        <v>9</v>
      </c>
      <c r="E30548" t="s">
        <v>44</v>
      </c>
      <c r="G30548" t="s">
        <v>622</v>
      </c>
      <c r="H30548" t="s">
        <v>41</v>
      </c>
      <c r="I30548" t="s">
        <v>12</v>
      </c>
      <c r="J30548" s="21">
        <v>2</v>
      </c>
    </row>
    <row r="30549" spans="3:10" x14ac:dyDescent="0.35">
      <c r="C30549" t="s">
        <v>768</v>
      </c>
      <c r="D30549" t="s">
        <v>9</v>
      </c>
      <c r="E30549" t="s">
        <v>44</v>
      </c>
      <c r="G30549" t="s">
        <v>622</v>
      </c>
      <c r="H30549" t="s">
        <v>42</v>
      </c>
      <c r="I30549" t="s">
        <v>12</v>
      </c>
      <c r="J30549" s="21">
        <v>2</v>
      </c>
    </row>
    <row r="30550" spans="3:10" x14ac:dyDescent="0.35">
      <c r="C30550" t="s">
        <v>768</v>
      </c>
      <c r="D30550" t="s">
        <v>9</v>
      </c>
      <c r="E30550" t="s">
        <v>44</v>
      </c>
      <c r="G30550" t="s">
        <v>622</v>
      </c>
      <c r="H30550" t="s">
        <v>50</v>
      </c>
      <c r="I30550" t="s">
        <v>12</v>
      </c>
      <c r="J30550" s="21">
        <v>1</v>
      </c>
    </row>
    <row r="30551" spans="3:10" x14ac:dyDescent="0.35">
      <c r="C30551" t="s">
        <v>768</v>
      </c>
      <c r="D30551" t="s">
        <v>9</v>
      </c>
      <c r="E30551" t="s">
        <v>44</v>
      </c>
      <c r="G30551" t="s">
        <v>622</v>
      </c>
      <c r="H30551" t="s">
        <v>46</v>
      </c>
      <c r="I30551" t="s">
        <v>12</v>
      </c>
      <c r="J30551" s="21">
        <v>1</v>
      </c>
    </row>
    <row r="30552" spans="3:10" x14ac:dyDescent="0.35">
      <c r="C30552" t="s">
        <v>768</v>
      </c>
      <c r="D30552" t="s">
        <v>9</v>
      </c>
      <c r="E30552" t="s">
        <v>44</v>
      </c>
      <c r="G30552" t="s">
        <v>622</v>
      </c>
      <c r="H30552" t="s">
        <v>54</v>
      </c>
      <c r="I30552" t="s">
        <v>12</v>
      </c>
      <c r="J30552" s="21">
        <v>1</v>
      </c>
    </row>
    <row r="30553" spans="3:10" x14ac:dyDescent="0.35">
      <c r="C30553" t="s">
        <v>768</v>
      </c>
      <c r="D30553" t="s">
        <v>9</v>
      </c>
      <c r="E30553" t="s">
        <v>44</v>
      </c>
      <c r="G30553" t="s">
        <v>622</v>
      </c>
      <c r="H30553" t="s">
        <v>49</v>
      </c>
      <c r="I30553" t="s">
        <v>12</v>
      </c>
      <c r="J30553" s="21">
        <v>1</v>
      </c>
    </row>
    <row r="30554" spans="3:10" x14ac:dyDescent="0.35">
      <c r="C30554" t="s">
        <v>768</v>
      </c>
      <c r="D30554" t="s">
        <v>9</v>
      </c>
      <c r="E30554" t="s">
        <v>44</v>
      </c>
      <c r="G30554" t="s">
        <v>622</v>
      </c>
      <c r="H30554" t="s">
        <v>74</v>
      </c>
      <c r="I30554" t="s">
        <v>12</v>
      </c>
      <c r="J30554" s="21">
        <v>2</v>
      </c>
    </row>
    <row r="30555" spans="3:10" x14ac:dyDescent="0.35">
      <c r="C30555" t="s">
        <v>768</v>
      </c>
      <c r="D30555" t="s">
        <v>9</v>
      </c>
      <c r="E30555" t="s">
        <v>44</v>
      </c>
      <c r="G30555" t="s">
        <v>399</v>
      </c>
      <c r="H30555" t="s">
        <v>38</v>
      </c>
      <c r="I30555" t="s">
        <v>12</v>
      </c>
      <c r="J30555" s="21">
        <v>14</v>
      </c>
    </row>
    <row r="30556" spans="3:10" x14ac:dyDescent="0.35">
      <c r="C30556" t="s">
        <v>768</v>
      </c>
      <c r="D30556" t="s">
        <v>9</v>
      </c>
      <c r="E30556" t="s">
        <v>44</v>
      </c>
      <c r="G30556" t="s">
        <v>399</v>
      </c>
      <c r="H30556" t="s">
        <v>41</v>
      </c>
      <c r="I30556" t="s">
        <v>12</v>
      </c>
      <c r="J30556" s="21">
        <v>1</v>
      </c>
    </row>
    <row r="30557" spans="3:10" x14ac:dyDescent="0.35">
      <c r="C30557" t="s">
        <v>768</v>
      </c>
      <c r="D30557" t="s">
        <v>9</v>
      </c>
      <c r="E30557" t="s">
        <v>44</v>
      </c>
      <c r="G30557" t="s">
        <v>399</v>
      </c>
      <c r="H30557" t="s">
        <v>43</v>
      </c>
      <c r="I30557" t="s">
        <v>12</v>
      </c>
      <c r="J30557" s="21">
        <v>1</v>
      </c>
    </row>
    <row r="30558" spans="3:10" x14ac:dyDescent="0.35">
      <c r="C30558" t="s">
        <v>768</v>
      </c>
      <c r="D30558" t="s">
        <v>9</v>
      </c>
      <c r="E30558" t="s">
        <v>44</v>
      </c>
      <c r="G30558" t="s">
        <v>399</v>
      </c>
      <c r="H30558" t="s">
        <v>50</v>
      </c>
      <c r="I30558" t="s">
        <v>12</v>
      </c>
      <c r="J30558" s="21">
        <v>1</v>
      </c>
    </row>
    <row r="30559" spans="3:10" x14ac:dyDescent="0.35">
      <c r="C30559" t="s">
        <v>768</v>
      </c>
      <c r="D30559" t="s">
        <v>9</v>
      </c>
      <c r="E30559" t="s">
        <v>44</v>
      </c>
      <c r="G30559" t="s">
        <v>399</v>
      </c>
      <c r="H30559" t="s">
        <v>54</v>
      </c>
      <c r="I30559" t="s">
        <v>12</v>
      </c>
      <c r="J30559" s="21">
        <v>1</v>
      </c>
    </row>
    <row r="30560" spans="3:10" x14ac:dyDescent="0.35">
      <c r="C30560" t="s">
        <v>768</v>
      </c>
      <c r="D30560" t="s">
        <v>9</v>
      </c>
      <c r="E30560" t="s">
        <v>44</v>
      </c>
      <c r="G30560" t="s">
        <v>399</v>
      </c>
      <c r="H30560" t="s">
        <v>60</v>
      </c>
      <c r="I30560" t="s">
        <v>12</v>
      </c>
      <c r="J30560" s="21">
        <v>1</v>
      </c>
    </row>
    <row r="30561" spans="3:10" x14ac:dyDescent="0.35">
      <c r="C30561" t="s">
        <v>768</v>
      </c>
      <c r="D30561" t="s">
        <v>9</v>
      </c>
      <c r="E30561" t="s">
        <v>44</v>
      </c>
      <c r="G30561" t="s">
        <v>379</v>
      </c>
      <c r="H30561" t="s">
        <v>38</v>
      </c>
      <c r="I30561" t="s">
        <v>12</v>
      </c>
      <c r="J30561" s="21">
        <v>26</v>
      </c>
    </row>
    <row r="30562" spans="3:10" x14ac:dyDescent="0.35">
      <c r="C30562" t="s">
        <v>768</v>
      </c>
      <c r="D30562" t="s">
        <v>9</v>
      </c>
      <c r="E30562" t="s">
        <v>44</v>
      </c>
      <c r="G30562" t="s">
        <v>379</v>
      </c>
      <c r="H30562" t="s">
        <v>41</v>
      </c>
      <c r="I30562" t="s">
        <v>12</v>
      </c>
      <c r="J30562" s="21">
        <v>2</v>
      </c>
    </row>
    <row r="30563" spans="3:10" x14ac:dyDescent="0.35">
      <c r="C30563" t="s">
        <v>768</v>
      </c>
      <c r="D30563" t="s">
        <v>9</v>
      </c>
      <c r="E30563" t="s">
        <v>44</v>
      </c>
      <c r="G30563" t="s">
        <v>379</v>
      </c>
      <c r="H30563" t="s">
        <v>43</v>
      </c>
      <c r="I30563" t="s">
        <v>12</v>
      </c>
      <c r="J30563" s="21">
        <v>1</v>
      </c>
    </row>
    <row r="30564" spans="3:10" x14ac:dyDescent="0.35">
      <c r="C30564" t="s">
        <v>768</v>
      </c>
      <c r="D30564" t="s">
        <v>9</v>
      </c>
      <c r="E30564" t="s">
        <v>44</v>
      </c>
      <c r="G30564" t="s">
        <v>379</v>
      </c>
      <c r="H30564" t="s">
        <v>42</v>
      </c>
      <c r="I30564" t="s">
        <v>12</v>
      </c>
      <c r="J30564" s="21">
        <v>1</v>
      </c>
    </row>
    <row r="30565" spans="3:10" x14ac:dyDescent="0.35">
      <c r="C30565" t="s">
        <v>768</v>
      </c>
      <c r="D30565" t="s">
        <v>9</v>
      </c>
      <c r="E30565" t="s">
        <v>44</v>
      </c>
      <c r="G30565" t="s">
        <v>379</v>
      </c>
      <c r="H30565" t="s">
        <v>50</v>
      </c>
      <c r="I30565" t="s">
        <v>12</v>
      </c>
      <c r="J30565" s="21">
        <v>1</v>
      </c>
    </row>
    <row r="30566" spans="3:10" x14ac:dyDescent="0.35">
      <c r="C30566" t="s">
        <v>768</v>
      </c>
      <c r="D30566" t="s">
        <v>9</v>
      </c>
      <c r="E30566" t="s">
        <v>44</v>
      </c>
      <c r="G30566" t="s">
        <v>379</v>
      </c>
      <c r="H30566" t="s">
        <v>74</v>
      </c>
      <c r="I30566" t="s">
        <v>12</v>
      </c>
      <c r="J30566" s="21">
        <v>1</v>
      </c>
    </row>
    <row r="30567" spans="3:10" x14ac:dyDescent="0.35">
      <c r="C30567" t="s">
        <v>768</v>
      </c>
      <c r="D30567" t="s">
        <v>9</v>
      </c>
      <c r="E30567" t="s">
        <v>44</v>
      </c>
      <c r="G30567" t="s">
        <v>1695</v>
      </c>
      <c r="H30567" t="s">
        <v>38</v>
      </c>
      <c r="I30567" t="s">
        <v>12</v>
      </c>
      <c r="J30567" s="21">
        <v>19</v>
      </c>
    </row>
    <row r="30568" spans="3:10" x14ac:dyDescent="0.35">
      <c r="C30568" t="s">
        <v>768</v>
      </c>
      <c r="D30568" t="s">
        <v>9</v>
      </c>
      <c r="E30568" t="s">
        <v>44</v>
      </c>
      <c r="G30568" t="s">
        <v>1695</v>
      </c>
      <c r="H30568" t="s">
        <v>41</v>
      </c>
      <c r="I30568" t="s">
        <v>12</v>
      </c>
      <c r="J30568" s="21">
        <v>4</v>
      </c>
    </row>
    <row r="30569" spans="3:10" x14ac:dyDescent="0.35">
      <c r="C30569" t="s">
        <v>768</v>
      </c>
      <c r="D30569" t="s">
        <v>9</v>
      </c>
      <c r="E30569" t="s">
        <v>44</v>
      </c>
      <c r="G30569" t="s">
        <v>1695</v>
      </c>
      <c r="H30569" t="s">
        <v>43</v>
      </c>
      <c r="I30569" t="s">
        <v>12</v>
      </c>
      <c r="J30569" s="21">
        <v>1</v>
      </c>
    </row>
    <row r="30570" spans="3:10" x14ac:dyDescent="0.35">
      <c r="C30570" t="s">
        <v>768</v>
      </c>
      <c r="D30570" t="s">
        <v>9</v>
      </c>
      <c r="E30570" t="s">
        <v>44</v>
      </c>
      <c r="G30570" t="s">
        <v>1695</v>
      </c>
      <c r="H30570" t="s">
        <v>42</v>
      </c>
      <c r="I30570" t="s">
        <v>12</v>
      </c>
      <c r="J30570" s="21">
        <v>3</v>
      </c>
    </row>
    <row r="30571" spans="3:10" x14ac:dyDescent="0.35">
      <c r="C30571" t="s">
        <v>768</v>
      </c>
      <c r="D30571" t="s">
        <v>9</v>
      </c>
      <c r="E30571" t="s">
        <v>44</v>
      </c>
      <c r="G30571" t="s">
        <v>1695</v>
      </c>
      <c r="H30571" t="s">
        <v>50</v>
      </c>
      <c r="I30571" t="s">
        <v>12</v>
      </c>
      <c r="J30571" s="21">
        <v>1</v>
      </c>
    </row>
    <row r="30572" spans="3:10" x14ac:dyDescent="0.35">
      <c r="C30572" t="s">
        <v>768</v>
      </c>
      <c r="D30572" t="s">
        <v>9</v>
      </c>
      <c r="E30572" t="s">
        <v>44</v>
      </c>
      <c r="G30572" t="s">
        <v>1695</v>
      </c>
      <c r="H30572" t="s">
        <v>46</v>
      </c>
      <c r="I30572" t="s">
        <v>12</v>
      </c>
      <c r="J30572" s="21">
        <v>3</v>
      </c>
    </row>
    <row r="30573" spans="3:10" x14ac:dyDescent="0.35">
      <c r="C30573" t="s">
        <v>768</v>
      </c>
      <c r="D30573" t="s">
        <v>9</v>
      </c>
      <c r="E30573" t="s">
        <v>44</v>
      </c>
      <c r="G30573" t="s">
        <v>1695</v>
      </c>
      <c r="H30573" t="s">
        <v>49</v>
      </c>
      <c r="I30573" t="s">
        <v>12</v>
      </c>
      <c r="J30573" s="21">
        <v>3</v>
      </c>
    </row>
    <row r="30574" spans="3:10" x14ac:dyDescent="0.35">
      <c r="C30574" t="s">
        <v>768</v>
      </c>
      <c r="D30574" t="s">
        <v>9</v>
      </c>
      <c r="E30574" t="s">
        <v>44</v>
      </c>
      <c r="G30574" t="s">
        <v>1695</v>
      </c>
      <c r="H30574" t="s">
        <v>57</v>
      </c>
      <c r="I30574" t="s">
        <v>12</v>
      </c>
      <c r="J30574" s="21">
        <v>1</v>
      </c>
    </row>
    <row r="30575" spans="3:10" x14ac:dyDescent="0.35">
      <c r="C30575" t="s">
        <v>768</v>
      </c>
      <c r="D30575" t="s">
        <v>9</v>
      </c>
      <c r="E30575" t="s">
        <v>44</v>
      </c>
      <c r="G30575" t="s">
        <v>1423</v>
      </c>
      <c r="H30575" t="s">
        <v>38</v>
      </c>
      <c r="I30575" t="s">
        <v>12</v>
      </c>
      <c r="J30575" s="21">
        <v>13</v>
      </c>
    </row>
    <row r="30576" spans="3:10" x14ac:dyDescent="0.35">
      <c r="C30576" t="s">
        <v>768</v>
      </c>
      <c r="D30576" t="s">
        <v>9</v>
      </c>
      <c r="E30576" t="s">
        <v>44</v>
      </c>
      <c r="G30576" t="s">
        <v>224</v>
      </c>
      <c r="H30576" t="s">
        <v>38</v>
      </c>
      <c r="I30576" t="s">
        <v>12</v>
      </c>
      <c r="J30576" s="21">
        <v>15</v>
      </c>
    </row>
    <row r="30577" spans="3:10" x14ac:dyDescent="0.35">
      <c r="C30577" t="s">
        <v>768</v>
      </c>
      <c r="D30577" t="s">
        <v>9</v>
      </c>
      <c r="E30577" t="s">
        <v>44</v>
      </c>
      <c r="G30577" t="s">
        <v>224</v>
      </c>
      <c r="H30577" t="s">
        <v>41</v>
      </c>
      <c r="I30577" t="s">
        <v>12</v>
      </c>
      <c r="J30577" s="21">
        <v>2</v>
      </c>
    </row>
    <row r="30578" spans="3:10" x14ac:dyDescent="0.35">
      <c r="C30578" t="s">
        <v>768</v>
      </c>
      <c r="D30578" t="s">
        <v>9</v>
      </c>
      <c r="E30578" t="s">
        <v>44</v>
      </c>
      <c r="G30578" t="s">
        <v>224</v>
      </c>
      <c r="H30578" t="s">
        <v>43</v>
      </c>
      <c r="I30578" t="s">
        <v>12</v>
      </c>
      <c r="J30578" s="21">
        <v>1</v>
      </c>
    </row>
    <row r="30579" spans="3:10" x14ac:dyDescent="0.35">
      <c r="C30579" t="s">
        <v>768</v>
      </c>
      <c r="D30579" t="s">
        <v>9</v>
      </c>
      <c r="E30579" t="s">
        <v>44</v>
      </c>
      <c r="G30579" t="s">
        <v>224</v>
      </c>
      <c r="H30579" t="s">
        <v>42</v>
      </c>
      <c r="I30579" t="s">
        <v>12</v>
      </c>
      <c r="J30579" s="21">
        <v>1</v>
      </c>
    </row>
    <row r="30580" spans="3:10" x14ac:dyDescent="0.35">
      <c r="C30580" t="s">
        <v>768</v>
      </c>
      <c r="D30580" t="s">
        <v>9</v>
      </c>
      <c r="E30580" t="s">
        <v>44</v>
      </c>
      <c r="G30580" t="s">
        <v>224</v>
      </c>
      <c r="H30580" t="s">
        <v>50</v>
      </c>
      <c r="I30580" t="s">
        <v>12</v>
      </c>
      <c r="J30580" s="21">
        <v>1</v>
      </c>
    </row>
    <row r="30581" spans="3:10" x14ac:dyDescent="0.35">
      <c r="C30581" t="s">
        <v>768</v>
      </c>
      <c r="D30581" t="s">
        <v>9</v>
      </c>
      <c r="E30581" t="s">
        <v>44</v>
      </c>
      <c r="G30581" t="s">
        <v>224</v>
      </c>
      <c r="H30581" t="s">
        <v>46</v>
      </c>
      <c r="I30581" t="s">
        <v>12</v>
      </c>
      <c r="J30581" s="21">
        <v>1</v>
      </c>
    </row>
    <row r="30582" spans="3:10" x14ac:dyDescent="0.35">
      <c r="C30582" t="s">
        <v>768</v>
      </c>
      <c r="D30582" t="s">
        <v>9</v>
      </c>
      <c r="E30582" t="s">
        <v>44</v>
      </c>
      <c r="G30582" t="s">
        <v>224</v>
      </c>
      <c r="H30582" t="s">
        <v>54</v>
      </c>
      <c r="I30582" t="s">
        <v>12</v>
      </c>
      <c r="J30582" s="21">
        <v>1</v>
      </c>
    </row>
    <row r="30583" spans="3:10" x14ac:dyDescent="0.35">
      <c r="C30583" t="s">
        <v>768</v>
      </c>
      <c r="D30583" t="s">
        <v>9</v>
      </c>
      <c r="E30583" t="s">
        <v>44</v>
      </c>
      <c r="G30583" t="s">
        <v>224</v>
      </c>
      <c r="H30583" t="s">
        <v>53</v>
      </c>
      <c r="I30583" t="s">
        <v>12</v>
      </c>
      <c r="J30583" s="21">
        <v>1</v>
      </c>
    </row>
    <row r="30584" spans="3:10" x14ac:dyDescent="0.35">
      <c r="C30584" t="s">
        <v>768</v>
      </c>
      <c r="D30584" t="s">
        <v>9</v>
      </c>
      <c r="E30584" t="s">
        <v>44</v>
      </c>
      <c r="G30584" t="s">
        <v>224</v>
      </c>
      <c r="H30584" t="s">
        <v>60</v>
      </c>
      <c r="I30584" t="s">
        <v>12</v>
      </c>
      <c r="J30584" s="21">
        <v>2</v>
      </c>
    </row>
    <row r="30585" spans="3:10" x14ac:dyDescent="0.35">
      <c r="C30585" t="s">
        <v>768</v>
      </c>
      <c r="D30585" t="s">
        <v>9</v>
      </c>
      <c r="E30585" t="s">
        <v>44</v>
      </c>
      <c r="G30585" t="s">
        <v>224</v>
      </c>
      <c r="H30585" t="s">
        <v>65</v>
      </c>
      <c r="I30585" t="s">
        <v>12</v>
      </c>
      <c r="J30585" s="21">
        <v>1</v>
      </c>
    </row>
    <row r="30586" spans="3:10" x14ac:dyDescent="0.35">
      <c r="C30586" t="s">
        <v>768</v>
      </c>
      <c r="D30586" t="s">
        <v>9</v>
      </c>
      <c r="E30586" t="s">
        <v>44</v>
      </c>
      <c r="G30586" t="s">
        <v>224</v>
      </c>
      <c r="H30586" t="s">
        <v>70</v>
      </c>
      <c r="I30586" t="s">
        <v>12</v>
      </c>
      <c r="J30586" s="21">
        <v>1</v>
      </c>
    </row>
    <row r="30587" spans="3:10" x14ac:dyDescent="0.35">
      <c r="C30587" t="s">
        <v>768</v>
      </c>
      <c r="D30587" t="s">
        <v>9</v>
      </c>
      <c r="E30587" t="s">
        <v>44</v>
      </c>
      <c r="G30587" t="s">
        <v>926</v>
      </c>
      <c r="H30587" t="s">
        <v>38</v>
      </c>
      <c r="I30587" t="s">
        <v>12</v>
      </c>
      <c r="J30587" s="21">
        <v>16</v>
      </c>
    </row>
    <row r="30588" spans="3:10" x14ac:dyDescent="0.35">
      <c r="C30588" t="s">
        <v>768</v>
      </c>
      <c r="D30588" t="s">
        <v>9</v>
      </c>
      <c r="E30588" t="s">
        <v>44</v>
      </c>
      <c r="G30588" t="s">
        <v>926</v>
      </c>
      <c r="H30588" t="s">
        <v>41</v>
      </c>
      <c r="I30588" t="s">
        <v>12</v>
      </c>
      <c r="J30588" s="21">
        <v>2</v>
      </c>
    </row>
    <row r="30589" spans="3:10" x14ac:dyDescent="0.35">
      <c r="C30589" t="s">
        <v>768</v>
      </c>
      <c r="D30589" t="s">
        <v>9</v>
      </c>
      <c r="E30589" t="s">
        <v>44</v>
      </c>
      <c r="G30589" t="s">
        <v>926</v>
      </c>
      <c r="H30589" t="s">
        <v>42</v>
      </c>
      <c r="I30589" t="s">
        <v>12</v>
      </c>
      <c r="J30589" s="21">
        <v>2</v>
      </c>
    </row>
    <row r="30590" spans="3:10" x14ac:dyDescent="0.35">
      <c r="C30590" t="s">
        <v>768</v>
      </c>
      <c r="D30590" t="s">
        <v>9</v>
      </c>
      <c r="E30590" t="s">
        <v>44</v>
      </c>
      <c r="G30590" t="s">
        <v>926</v>
      </c>
      <c r="H30590" t="s">
        <v>46</v>
      </c>
      <c r="I30590" t="s">
        <v>12</v>
      </c>
      <c r="J30590" s="21">
        <v>2</v>
      </c>
    </row>
    <row r="30591" spans="3:10" x14ac:dyDescent="0.35">
      <c r="C30591" t="s">
        <v>768</v>
      </c>
      <c r="D30591" t="s">
        <v>9</v>
      </c>
      <c r="E30591" t="s">
        <v>44</v>
      </c>
      <c r="G30591" t="s">
        <v>926</v>
      </c>
      <c r="H30591" t="s">
        <v>49</v>
      </c>
      <c r="I30591" t="s">
        <v>12</v>
      </c>
      <c r="J30591" s="21">
        <v>1</v>
      </c>
    </row>
    <row r="30592" spans="3:10" x14ac:dyDescent="0.35">
      <c r="C30592" t="s">
        <v>768</v>
      </c>
      <c r="D30592" t="s">
        <v>9</v>
      </c>
      <c r="E30592" t="s">
        <v>44</v>
      </c>
      <c r="G30592" t="s">
        <v>926</v>
      </c>
      <c r="H30592" t="s">
        <v>53</v>
      </c>
      <c r="I30592" t="s">
        <v>12</v>
      </c>
      <c r="J30592" s="21">
        <v>1</v>
      </c>
    </row>
    <row r="30593" spans="3:10" x14ac:dyDescent="0.35">
      <c r="C30593" t="s">
        <v>768</v>
      </c>
      <c r="D30593" t="s">
        <v>9</v>
      </c>
      <c r="E30593" t="s">
        <v>44</v>
      </c>
      <c r="G30593" t="s">
        <v>479</v>
      </c>
      <c r="H30593" t="s">
        <v>38</v>
      </c>
      <c r="I30593" t="s">
        <v>12</v>
      </c>
      <c r="J30593" s="21">
        <v>61</v>
      </c>
    </row>
    <row r="30594" spans="3:10" x14ac:dyDescent="0.35">
      <c r="C30594" t="s">
        <v>768</v>
      </c>
      <c r="D30594" t="s">
        <v>9</v>
      </c>
      <c r="E30594" t="s">
        <v>44</v>
      </c>
      <c r="G30594" t="s">
        <v>479</v>
      </c>
      <c r="H30594" t="s">
        <v>41</v>
      </c>
      <c r="I30594" t="s">
        <v>12</v>
      </c>
      <c r="J30594" s="21">
        <v>5</v>
      </c>
    </row>
    <row r="30595" spans="3:10" x14ac:dyDescent="0.35">
      <c r="C30595" t="s">
        <v>768</v>
      </c>
      <c r="D30595" t="s">
        <v>9</v>
      </c>
      <c r="E30595" t="s">
        <v>44</v>
      </c>
      <c r="G30595" t="s">
        <v>479</v>
      </c>
      <c r="H30595" t="s">
        <v>43</v>
      </c>
      <c r="I30595" t="s">
        <v>12</v>
      </c>
      <c r="J30595" s="21">
        <v>4</v>
      </c>
    </row>
    <row r="30596" spans="3:10" x14ac:dyDescent="0.35">
      <c r="C30596" t="s">
        <v>768</v>
      </c>
      <c r="D30596" t="s">
        <v>9</v>
      </c>
      <c r="E30596" t="s">
        <v>44</v>
      </c>
      <c r="G30596" t="s">
        <v>479</v>
      </c>
      <c r="H30596" t="s">
        <v>42</v>
      </c>
      <c r="I30596" t="s">
        <v>12</v>
      </c>
      <c r="J30596" s="21">
        <v>1</v>
      </c>
    </row>
    <row r="30597" spans="3:10" x14ac:dyDescent="0.35">
      <c r="C30597" t="s">
        <v>768</v>
      </c>
      <c r="D30597" t="s">
        <v>9</v>
      </c>
      <c r="E30597" t="s">
        <v>44</v>
      </c>
      <c r="G30597" t="s">
        <v>479</v>
      </c>
      <c r="H30597" t="s">
        <v>50</v>
      </c>
      <c r="I30597" t="s">
        <v>12</v>
      </c>
      <c r="J30597" s="21">
        <v>5</v>
      </c>
    </row>
    <row r="30598" spans="3:10" x14ac:dyDescent="0.35">
      <c r="C30598" t="s">
        <v>768</v>
      </c>
      <c r="D30598" t="s">
        <v>9</v>
      </c>
      <c r="E30598" t="s">
        <v>44</v>
      </c>
      <c r="G30598" t="s">
        <v>479</v>
      </c>
      <c r="H30598" t="s">
        <v>54</v>
      </c>
      <c r="I30598" t="s">
        <v>12</v>
      </c>
      <c r="J30598" s="21">
        <v>2</v>
      </c>
    </row>
    <row r="30599" spans="3:10" x14ac:dyDescent="0.35">
      <c r="C30599" t="s">
        <v>768</v>
      </c>
      <c r="D30599" t="s">
        <v>9</v>
      </c>
      <c r="E30599" t="s">
        <v>44</v>
      </c>
      <c r="G30599" t="s">
        <v>479</v>
      </c>
      <c r="H30599" t="s">
        <v>57</v>
      </c>
      <c r="I30599" t="s">
        <v>12</v>
      </c>
      <c r="J30599" s="21">
        <v>2</v>
      </c>
    </row>
    <row r="30600" spans="3:10" x14ac:dyDescent="0.35">
      <c r="C30600" t="s">
        <v>768</v>
      </c>
      <c r="D30600" t="s">
        <v>9</v>
      </c>
      <c r="E30600" t="s">
        <v>44</v>
      </c>
      <c r="G30600" t="s">
        <v>479</v>
      </c>
      <c r="H30600" t="s">
        <v>60</v>
      </c>
      <c r="I30600" t="s">
        <v>12</v>
      </c>
      <c r="J30600" s="21">
        <v>1</v>
      </c>
    </row>
    <row r="30601" spans="3:10" x14ac:dyDescent="0.35">
      <c r="C30601" t="s">
        <v>768</v>
      </c>
      <c r="D30601" t="s">
        <v>9</v>
      </c>
      <c r="E30601" t="s">
        <v>44</v>
      </c>
      <c r="G30601" t="s">
        <v>479</v>
      </c>
      <c r="H30601" t="s">
        <v>65</v>
      </c>
      <c r="I30601" t="s">
        <v>12</v>
      </c>
      <c r="J30601" s="21">
        <v>1</v>
      </c>
    </row>
    <row r="30602" spans="3:10" x14ac:dyDescent="0.35">
      <c r="C30602" t="s">
        <v>768</v>
      </c>
      <c r="D30602" t="s">
        <v>9</v>
      </c>
      <c r="E30602" t="s">
        <v>44</v>
      </c>
      <c r="G30602" t="s">
        <v>479</v>
      </c>
      <c r="H30602" t="s">
        <v>74</v>
      </c>
      <c r="I30602" t="s">
        <v>12</v>
      </c>
      <c r="J30602" s="21">
        <v>1</v>
      </c>
    </row>
    <row r="30603" spans="3:10" x14ac:dyDescent="0.35">
      <c r="C30603" t="s">
        <v>768</v>
      </c>
      <c r="D30603" t="s">
        <v>9</v>
      </c>
      <c r="E30603" t="s">
        <v>44</v>
      </c>
      <c r="G30603" t="s">
        <v>439</v>
      </c>
      <c r="H30603" t="s">
        <v>65</v>
      </c>
      <c r="I30603" t="s">
        <v>12</v>
      </c>
      <c r="J30603" s="21">
        <v>3</v>
      </c>
    </row>
    <row r="30604" spans="3:10" x14ac:dyDescent="0.35">
      <c r="C30604" t="s">
        <v>768</v>
      </c>
      <c r="D30604" t="s">
        <v>9</v>
      </c>
      <c r="E30604" t="s">
        <v>44</v>
      </c>
      <c r="G30604" t="s">
        <v>439</v>
      </c>
      <c r="H30604" t="s">
        <v>70</v>
      </c>
      <c r="I30604" t="s">
        <v>12</v>
      </c>
      <c r="J30604" s="21">
        <v>3</v>
      </c>
    </row>
    <row r="30605" spans="3:10" x14ac:dyDescent="0.35">
      <c r="C30605" t="s">
        <v>768</v>
      </c>
      <c r="D30605" t="s">
        <v>9</v>
      </c>
      <c r="E30605" t="s">
        <v>44</v>
      </c>
      <c r="G30605" t="s">
        <v>945</v>
      </c>
      <c r="H30605" t="s">
        <v>38</v>
      </c>
      <c r="I30605" t="s">
        <v>12</v>
      </c>
      <c r="J30605" s="21">
        <v>48</v>
      </c>
    </row>
    <row r="30606" spans="3:10" x14ac:dyDescent="0.35">
      <c r="C30606" t="s">
        <v>768</v>
      </c>
      <c r="D30606" t="s">
        <v>9</v>
      </c>
      <c r="E30606" t="s">
        <v>44</v>
      </c>
      <c r="G30606" t="s">
        <v>945</v>
      </c>
      <c r="H30606" t="s">
        <v>41</v>
      </c>
      <c r="I30606" t="s">
        <v>12</v>
      </c>
      <c r="J30606" s="21">
        <v>6</v>
      </c>
    </row>
    <row r="30607" spans="3:10" x14ac:dyDescent="0.35">
      <c r="C30607" t="s">
        <v>768</v>
      </c>
      <c r="D30607" t="s">
        <v>9</v>
      </c>
      <c r="E30607" t="s">
        <v>44</v>
      </c>
      <c r="G30607" t="s">
        <v>945</v>
      </c>
      <c r="H30607" t="s">
        <v>43</v>
      </c>
      <c r="I30607" t="s">
        <v>12</v>
      </c>
      <c r="J30607" s="21">
        <v>4</v>
      </c>
    </row>
    <row r="30608" spans="3:10" x14ac:dyDescent="0.35">
      <c r="C30608" t="s">
        <v>768</v>
      </c>
      <c r="D30608" t="s">
        <v>9</v>
      </c>
      <c r="E30608" t="s">
        <v>44</v>
      </c>
      <c r="G30608" t="s">
        <v>945</v>
      </c>
      <c r="H30608" t="s">
        <v>42</v>
      </c>
      <c r="I30608" t="s">
        <v>12</v>
      </c>
      <c r="J30608" s="21">
        <v>2</v>
      </c>
    </row>
    <row r="30609" spans="3:10" x14ac:dyDescent="0.35">
      <c r="C30609" t="s">
        <v>768</v>
      </c>
      <c r="D30609" t="s">
        <v>9</v>
      </c>
      <c r="E30609" t="s">
        <v>44</v>
      </c>
      <c r="G30609" t="s">
        <v>945</v>
      </c>
      <c r="H30609" t="s">
        <v>50</v>
      </c>
      <c r="I30609" t="s">
        <v>12</v>
      </c>
      <c r="J30609" s="21">
        <v>4</v>
      </c>
    </row>
    <row r="30610" spans="3:10" x14ac:dyDescent="0.35">
      <c r="C30610" t="s">
        <v>768</v>
      </c>
      <c r="D30610" t="s">
        <v>9</v>
      </c>
      <c r="E30610" t="s">
        <v>44</v>
      </c>
      <c r="G30610" t="s">
        <v>945</v>
      </c>
      <c r="H30610" t="s">
        <v>46</v>
      </c>
      <c r="I30610" t="s">
        <v>12</v>
      </c>
      <c r="J30610" s="21">
        <v>2</v>
      </c>
    </row>
    <row r="30611" spans="3:10" x14ac:dyDescent="0.35">
      <c r="C30611" t="s">
        <v>768</v>
      </c>
      <c r="D30611" t="s">
        <v>9</v>
      </c>
      <c r="E30611" t="s">
        <v>44</v>
      </c>
      <c r="G30611" t="s">
        <v>945</v>
      </c>
      <c r="H30611" t="s">
        <v>54</v>
      </c>
      <c r="I30611" t="s">
        <v>12</v>
      </c>
      <c r="J30611" s="21">
        <v>4</v>
      </c>
    </row>
    <row r="30612" spans="3:10" x14ac:dyDescent="0.35">
      <c r="C30612" t="s">
        <v>768</v>
      </c>
      <c r="D30612" t="s">
        <v>9</v>
      </c>
      <c r="E30612" t="s">
        <v>44</v>
      </c>
      <c r="G30612" t="s">
        <v>945</v>
      </c>
      <c r="H30612" t="s">
        <v>49</v>
      </c>
      <c r="I30612" t="s">
        <v>12</v>
      </c>
      <c r="J30612" s="21">
        <v>2</v>
      </c>
    </row>
    <row r="30613" spans="3:10" x14ac:dyDescent="0.35">
      <c r="C30613" t="s">
        <v>768</v>
      </c>
      <c r="D30613" t="s">
        <v>9</v>
      </c>
      <c r="E30613" t="s">
        <v>44</v>
      </c>
      <c r="G30613" t="s">
        <v>945</v>
      </c>
      <c r="H30613" t="s">
        <v>60</v>
      </c>
      <c r="I30613" t="s">
        <v>12</v>
      </c>
      <c r="J30613" s="21">
        <v>5</v>
      </c>
    </row>
    <row r="30614" spans="3:10" x14ac:dyDescent="0.35">
      <c r="C30614" t="s">
        <v>768</v>
      </c>
      <c r="D30614" t="s">
        <v>9</v>
      </c>
      <c r="E30614" t="s">
        <v>44</v>
      </c>
      <c r="G30614" t="s">
        <v>769</v>
      </c>
      <c r="H30614" t="s">
        <v>38</v>
      </c>
      <c r="I30614" t="s">
        <v>12</v>
      </c>
      <c r="J30614" s="21">
        <v>90</v>
      </c>
    </row>
    <row r="30615" spans="3:10" x14ac:dyDescent="0.35">
      <c r="C30615" t="s">
        <v>768</v>
      </c>
      <c r="D30615" t="s">
        <v>9</v>
      </c>
      <c r="E30615" t="s">
        <v>44</v>
      </c>
      <c r="G30615" t="s">
        <v>769</v>
      </c>
      <c r="H30615" t="s">
        <v>41</v>
      </c>
      <c r="I30615" t="s">
        <v>12</v>
      </c>
      <c r="J30615" s="21">
        <v>8</v>
      </c>
    </row>
    <row r="30616" spans="3:10" x14ac:dyDescent="0.35">
      <c r="C30616" t="s">
        <v>768</v>
      </c>
      <c r="D30616" t="s">
        <v>9</v>
      </c>
      <c r="E30616" t="s">
        <v>44</v>
      </c>
      <c r="G30616" t="s">
        <v>769</v>
      </c>
      <c r="H30616" t="s">
        <v>42</v>
      </c>
      <c r="I30616" t="s">
        <v>12</v>
      </c>
      <c r="J30616" s="21">
        <v>8</v>
      </c>
    </row>
    <row r="30617" spans="3:10" x14ac:dyDescent="0.35">
      <c r="C30617" t="s">
        <v>768</v>
      </c>
      <c r="D30617" t="s">
        <v>9</v>
      </c>
      <c r="E30617" t="s">
        <v>44</v>
      </c>
      <c r="G30617" t="s">
        <v>769</v>
      </c>
      <c r="H30617" t="s">
        <v>46</v>
      </c>
      <c r="I30617" t="s">
        <v>12</v>
      </c>
      <c r="J30617" s="21">
        <v>5</v>
      </c>
    </row>
    <row r="30618" spans="3:10" x14ac:dyDescent="0.35">
      <c r="C30618" t="s">
        <v>768</v>
      </c>
      <c r="D30618" t="s">
        <v>9</v>
      </c>
      <c r="E30618" t="s">
        <v>44</v>
      </c>
      <c r="G30618" t="s">
        <v>769</v>
      </c>
      <c r="H30618" t="s">
        <v>49</v>
      </c>
      <c r="I30618" t="s">
        <v>12</v>
      </c>
      <c r="J30618" s="21">
        <v>5</v>
      </c>
    </row>
    <row r="30619" spans="3:10" x14ac:dyDescent="0.35">
      <c r="C30619" t="s">
        <v>768</v>
      </c>
      <c r="D30619" t="s">
        <v>9</v>
      </c>
      <c r="E30619" t="s">
        <v>44</v>
      </c>
      <c r="G30619" t="s">
        <v>333</v>
      </c>
      <c r="H30619" t="s">
        <v>38</v>
      </c>
      <c r="I30619" t="s">
        <v>12</v>
      </c>
      <c r="J30619" s="21">
        <v>41</v>
      </c>
    </row>
    <row r="30620" spans="3:10" x14ac:dyDescent="0.35">
      <c r="C30620" t="s">
        <v>768</v>
      </c>
      <c r="D30620" t="s">
        <v>9</v>
      </c>
      <c r="E30620" t="s">
        <v>44</v>
      </c>
      <c r="G30620" t="s">
        <v>333</v>
      </c>
      <c r="H30620" t="s">
        <v>41</v>
      </c>
      <c r="I30620" t="s">
        <v>12</v>
      </c>
      <c r="J30620" s="21">
        <v>4</v>
      </c>
    </row>
    <row r="30621" spans="3:10" x14ac:dyDescent="0.35">
      <c r="C30621" t="s">
        <v>768</v>
      </c>
      <c r="D30621" t="s">
        <v>9</v>
      </c>
      <c r="E30621" t="s">
        <v>44</v>
      </c>
      <c r="G30621" t="s">
        <v>333</v>
      </c>
      <c r="H30621" t="s">
        <v>43</v>
      </c>
      <c r="I30621" t="s">
        <v>12</v>
      </c>
      <c r="J30621" s="21">
        <v>2</v>
      </c>
    </row>
    <row r="30622" spans="3:10" x14ac:dyDescent="0.35">
      <c r="C30622" t="s">
        <v>768</v>
      </c>
      <c r="D30622" t="s">
        <v>9</v>
      </c>
      <c r="E30622" t="s">
        <v>44</v>
      </c>
      <c r="G30622" t="s">
        <v>333</v>
      </c>
      <c r="H30622" t="s">
        <v>42</v>
      </c>
      <c r="I30622" t="s">
        <v>12</v>
      </c>
      <c r="J30622" s="21">
        <v>2</v>
      </c>
    </row>
    <row r="30623" spans="3:10" x14ac:dyDescent="0.35">
      <c r="C30623" t="s">
        <v>768</v>
      </c>
      <c r="D30623" t="s">
        <v>9</v>
      </c>
      <c r="E30623" t="s">
        <v>44</v>
      </c>
      <c r="G30623" t="s">
        <v>333</v>
      </c>
      <c r="H30623" t="s">
        <v>50</v>
      </c>
      <c r="I30623" t="s">
        <v>12</v>
      </c>
      <c r="J30623" s="21">
        <v>2</v>
      </c>
    </row>
    <row r="30624" spans="3:10" x14ac:dyDescent="0.35">
      <c r="C30624" t="s">
        <v>768</v>
      </c>
      <c r="D30624" t="s">
        <v>9</v>
      </c>
      <c r="E30624" t="s">
        <v>44</v>
      </c>
      <c r="G30624" t="s">
        <v>333</v>
      </c>
      <c r="H30624" t="s">
        <v>46</v>
      </c>
      <c r="I30624" t="s">
        <v>12</v>
      </c>
      <c r="J30624" s="21">
        <v>2</v>
      </c>
    </row>
    <row r="30625" spans="3:10" x14ac:dyDescent="0.35">
      <c r="C30625" t="s">
        <v>768</v>
      </c>
      <c r="D30625" t="s">
        <v>9</v>
      </c>
      <c r="E30625" t="s">
        <v>44</v>
      </c>
      <c r="G30625" t="s">
        <v>333</v>
      </c>
      <c r="H30625" t="s">
        <v>54</v>
      </c>
      <c r="I30625" t="s">
        <v>12</v>
      </c>
      <c r="J30625" s="21">
        <v>2</v>
      </c>
    </row>
    <row r="30626" spans="3:10" x14ac:dyDescent="0.35">
      <c r="C30626" t="s">
        <v>768</v>
      </c>
      <c r="D30626" t="s">
        <v>9</v>
      </c>
      <c r="E30626" t="s">
        <v>44</v>
      </c>
      <c r="G30626" t="s">
        <v>333</v>
      </c>
      <c r="H30626" t="s">
        <v>49</v>
      </c>
      <c r="I30626" t="s">
        <v>12</v>
      </c>
      <c r="J30626" s="21">
        <v>2</v>
      </c>
    </row>
    <row r="30627" spans="3:10" x14ac:dyDescent="0.35">
      <c r="C30627" t="s">
        <v>768</v>
      </c>
      <c r="D30627" t="s">
        <v>9</v>
      </c>
      <c r="E30627" t="s">
        <v>44</v>
      </c>
      <c r="G30627" t="s">
        <v>333</v>
      </c>
      <c r="H30627" t="s">
        <v>60</v>
      </c>
      <c r="I30627" t="s">
        <v>12</v>
      </c>
      <c r="J30627" s="21">
        <v>1</v>
      </c>
    </row>
    <row r="30628" spans="3:10" x14ac:dyDescent="0.35">
      <c r="C30628" t="s">
        <v>768</v>
      </c>
      <c r="D30628" t="s">
        <v>9</v>
      </c>
      <c r="E30628" t="s">
        <v>44</v>
      </c>
      <c r="G30628" t="s">
        <v>333</v>
      </c>
      <c r="H30628" t="s">
        <v>65</v>
      </c>
      <c r="I30628" t="s">
        <v>12</v>
      </c>
      <c r="J30628" s="21">
        <v>1</v>
      </c>
    </row>
    <row r="30629" spans="3:10" x14ac:dyDescent="0.35">
      <c r="C30629" t="s">
        <v>768</v>
      </c>
      <c r="D30629" t="s">
        <v>9</v>
      </c>
      <c r="E30629" t="s">
        <v>44</v>
      </c>
      <c r="G30629" t="s">
        <v>333</v>
      </c>
      <c r="H30629" t="s">
        <v>70</v>
      </c>
      <c r="I30629" t="s">
        <v>12</v>
      </c>
      <c r="J30629" s="21">
        <v>1</v>
      </c>
    </row>
    <row r="30630" spans="3:10" x14ac:dyDescent="0.35">
      <c r="C30630" t="s">
        <v>768</v>
      </c>
      <c r="D30630" t="s">
        <v>9</v>
      </c>
      <c r="E30630" t="s">
        <v>44</v>
      </c>
      <c r="G30630" t="s">
        <v>333</v>
      </c>
      <c r="H30630" t="s">
        <v>72</v>
      </c>
      <c r="I30630" t="s">
        <v>12</v>
      </c>
      <c r="J30630" s="21">
        <v>1</v>
      </c>
    </row>
    <row r="30631" spans="3:10" x14ac:dyDescent="0.35">
      <c r="C30631" t="s">
        <v>768</v>
      </c>
      <c r="D30631" t="s">
        <v>9</v>
      </c>
      <c r="E30631" t="s">
        <v>44</v>
      </c>
      <c r="G30631" t="s">
        <v>457</v>
      </c>
      <c r="H30631" t="s">
        <v>38</v>
      </c>
      <c r="I30631" t="s">
        <v>12</v>
      </c>
      <c r="J30631" s="21">
        <v>30</v>
      </c>
    </row>
    <row r="30632" spans="3:10" x14ac:dyDescent="0.35">
      <c r="C30632" t="s">
        <v>768</v>
      </c>
      <c r="D30632" t="s">
        <v>9</v>
      </c>
      <c r="E30632" t="s">
        <v>44</v>
      </c>
      <c r="G30632" t="s">
        <v>457</v>
      </c>
      <c r="H30632" t="s">
        <v>41</v>
      </c>
      <c r="I30632" t="s">
        <v>12</v>
      </c>
      <c r="J30632" s="21">
        <v>2</v>
      </c>
    </row>
    <row r="30633" spans="3:10" x14ac:dyDescent="0.35">
      <c r="C30633" t="s">
        <v>768</v>
      </c>
      <c r="D30633" t="s">
        <v>9</v>
      </c>
      <c r="E30633" t="s">
        <v>44</v>
      </c>
      <c r="G30633" t="s">
        <v>457</v>
      </c>
      <c r="H30633" t="s">
        <v>43</v>
      </c>
      <c r="I30633" t="s">
        <v>12</v>
      </c>
      <c r="J30633" s="21">
        <v>1</v>
      </c>
    </row>
    <row r="30634" spans="3:10" x14ac:dyDescent="0.35">
      <c r="C30634" t="s">
        <v>768</v>
      </c>
      <c r="D30634" t="s">
        <v>9</v>
      </c>
      <c r="E30634" t="s">
        <v>44</v>
      </c>
      <c r="G30634" t="s">
        <v>457</v>
      </c>
      <c r="H30634" t="s">
        <v>42</v>
      </c>
      <c r="I30634" t="s">
        <v>12</v>
      </c>
      <c r="J30634" s="21">
        <v>1</v>
      </c>
    </row>
    <row r="30635" spans="3:10" x14ac:dyDescent="0.35">
      <c r="C30635" t="s">
        <v>768</v>
      </c>
      <c r="D30635" t="s">
        <v>9</v>
      </c>
      <c r="E30635" t="s">
        <v>44</v>
      </c>
      <c r="G30635" t="s">
        <v>457</v>
      </c>
      <c r="H30635" t="s">
        <v>50</v>
      </c>
      <c r="I30635" t="s">
        <v>12</v>
      </c>
      <c r="J30635" s="21">
        <v>1</v>
      </c>
    </row>
    <row r="30636" spans="3:10" x14ac:dyDescent="0.35">
      <c r="C30636" t="s">
        <v>768</v>
      </c>
      <c r="D30636" t="s">
        <v>9</v>
      </c>
      <c r="E30636" t="s">
        <v>44</v>
      </c>
      <c r="G30636" t="s">
        <v>457</v>
      </c>
      <c r="H30636" t="s">
        <v>46</v>
      </c>
      <c r="I30636" t="s">
        <v>12</v>
      </c>
      <c r="J30636" s="21">
        <v>1</v>
      </c>
    </row>
    <row r="30637" spans="3:10" x14ac:dyDescent="0.35">
      <c r="C30637" t="s">
        <v>768</v>
      </c>
      <c r="D30637" t="s">
        <v>9</v>
      </c>
      <c r="E30637" t="s">
        <v>44</v>
      </c>
      <c r="G30637" t="s">
        <v>457</v>
      </c>
      <c r="H30637" t="s">
        <v>54</v>
      </c>
      <c r="I30637" t="s">
        <v>12</v>
      </c>
      <c r="J30637" s="21">
        <v>1</v>
      </c>
    </row>
    <row r="30638" spans="3:10" x14ac:dyDescent="0.35">
      <c r="C30638" t="s">
        <v>768</v>
      </c>
      <c r="D30638" t="s">
        <v>9</v>
      </c>
      <c r="E30638" t="s">
        <v>44</v>
      </c>
      <c r="G30638" t="s">
        <v>457</v>
      </c>
      <c r="H30638" t="s">
        <v>53</v>
      </c>
      <c r="I30638" t="s">
        <v>12</v>
      </c>
      <c r="J30638" s="21">
        <v>1</v>
      </c>
    </row>
    <row r="30639" spans="3:10" x14ac:dyDescent="0.35">
      <c r="C30639" t="s">
        <v>768</v>
      </c>
      <c r="D30639" t="s">
        <v>9</v>
      </c>
      <c r="E30639" t="s">
        <v>44</v>
      </c>
      <c r="G30639" t="s">
        <v>457</v>
      </c>
      <c r="H30639" t="s">
        <v>60</v>
      </c>
      <c r="I30639" t="s">
        <v>12</v>
      </c>
      <c r="J30639" s="21">
        <v>1</v>
      </c>
    </row>
    <row r="30640" spans="3:10" x14ac:dyDescent="0.35">
      <c r="C30640" t="s">
        <v>768</v>
      </c>
      <c r="D30640" t="s">
        <v>9</v>
      </c>
      <c r="E30640" t="s">
        <v>44</v>
      </c>
      <c r="G30640" t="s">
        <v>457</v>
      </c>
      <c r="H30640" t="s">
        <v>74</v>
      </c>
      <c r="I30640" t="s">
        <v>12</v>
      </c>
      <c r="J30640" s="21">
        <v>1</v>
      </c>
    </row>
    <row r="30641" spans="3:10" x14ac:dyDescent="0.35">
      <c r="C30641" t="s">
        <v>768</v>
      </c>
      <c r="D30641" t="s">
        <v>9</v>
      </c>
      <c r="E30641" t="s">
        <v>44</v>
      </c>
      <c r="G30641" t="s">
        <v>775</v>
      </c>
      <c r="H30641" t="s">
        <v>38</v>
      </c>
      <c r="I30641" t="s">
        <v>12</v>
      </c>
      <c r="J30641" s="21">
        <v>14</v>
      </c>
    </row>
    <row r="30642" spans="3:10" x14ac:dyDescent="0.35">
      <c r="C30642" t="s">
        <v>768</v>
      </c>
      <c r="D30642" t="s">
        <v>9</v>
      </c>
      <c r="E30642" t="s">
        <v>44</v>
      </c>
      <c r="G30642" t="s">
        <v>775</v>
      </c>
      <c r="H30642" t="s">
        <v>41</v>
      </c>
      <c r="I30642" t="s">
        <v>12</v>
      </c>
      <c r="J30642" s="21">
        <v>6</v>
      </c>
    </row>
    <row r="30643" spans="3:10" x14ac:dyDescent="0.35">
      <c r="C30643" t="s">
        <v>768</v>
      </c>
      <c r="D30643" t="s">
        <v>9</v>
      </c>
      <c r="E30643" t="s">
        <v>44</v>
      </c>
      <c r="G30643" t="s">
        <v>775</v>
      </c>
      <c r="H30643" t="s">
        <v>43</v>
      </c>
      <c r="I30643" t="s">
        <v>12</v>
      </c>
      <c r="J30643" s="21">
        <v>1</v>
      </c>
    </row>
    <row r="30644" spans="3:10" x14ac:dyDescent="0.35">
      <c r="C30644" t="s">
        <v>768</v>
      </c>
      <c r="D30644" t="s">
        <v>9</v>
      </c>
      <c r="E30644" t="s">
        <v>44</v>
      </c>
      <c r="G30644" t="s">
        <v>775</v>
      </c>
      <c r="H30644" t="s">
        <v>42</v>
      </c>
      <c r="I30644" t="s">
        <v>12</v>
      </c>
      <c r="J30644" s="21">
        <v>6</v>
      </c>
    </row>
    <row r="30645" spans="3:10" x14ac:dyDescent="0.35">
      <c r="C30645" t="s">
        <v>768</v>
      </c>
      <c r="D30645" t="s">
        <v>9</v>
      </c>
      <c r="E30645" t="s">
        <v>44</v>
      </c>
      <c r="G30645" t="s">
        <v>775</v>
      </c>
      <c r="H30645" t="s">
        <v>50</v>
      </c>
      <c r="I30645" t="s">
        <v>12</v>
      </c>
      <c r="J30645" s="21">
        <v>1</v>
      </c>
    </row>
    <row r="30646" spans="3:10" x14ac:dyDescent="0.35">
      <c r="C30646" t="s">
        <v>768</v>
      </c>
      <c r="D30646" t="s">
        <v>9</v>
      </c>
      <c r="E30646" t="s">
        <v>44</v>
      </c>
      <c r="G30646" t="s">
        <v>775</v>
      </c>
      <c r="H30646" t="s">
        <v>46</v>
      </c>
      <c r="I30646" t="s">
        <v>12</v>
      </c>
      <c r="J30646" s="21">
        <v>2</v>
      </c>
    </row>
    <row r="30647" spans="3:10" x14ac:dyDescent="0.35">
      <c r="C30647" t="s">
        <v>768</v>
      </c>
      <c r="D30647" t="s">
        <v>9</v>
      </c>
      <c r="E30647" t="s">
        <v>44</v>
      </c>
      <c r="G30647" t="s">
        <v>775</v>
      </c>
      <c r="H30647" t="s">
        <v>54</v>
      </c>
      <c r="I30647" t="s">
        <v>12</v>
      </c>
      <c r="J30647" s="21">
        <v>1</v>
      </c>
    </row>
    <row r="30648" spans="3:10" x14ac:dyDescent="0.35">
      <c r="C30648" t="s">
        <v>768</v>
      </c>
      <c r="D30648" t="s">
        <v>9</v>
      </c>
      <c r="E30648" t="s">
        <v>44</v>
      </c>
      <c r="G30648" t="s">
        <v>775</v>
      </c>
      <c r="H30648" t="s">
        <v>49</v>
      </c>
      <c r="I30648" t="s">
        <v>12</v>
      </c>
      <c r="J30648" s="21">
        <v>1</v>
      </c>
    </row>
    <row r="30649" spans="3:10" x14ac:dyDescent="0.35">
      <c r="C30649" t="s">
        <v>768</v>
      </c>
      <c r="D30649" t="s">
        <v>9</v>
      </c>
      <c r="E30649" t="s">
        <v>44</v>
      </c>
      <c r="G30649" t="s">
        <v>775</v>
      </c>
      <c r="H30649" t="s">
        <v>53</v>
      </c>
      <c r="I30649" t="s">
        <v>12</v>
      </c>
      <c r="J30649" s="21">
        <v>1</v>
      </c>
    </row>
    <row r="30650" spans="3:10" x14ac:dyDescent="0.35">
      <c r="C30650" t="s">
        <v>768</v>
      </c>
      <c r="D30650" t="s">
        <v>9</v>
      </c>
      <c r="E30650" t="s">
        <v>44</v>
      </c>
      <c r="G30650" t="s">
        <v>775</v>
      </c>
      <c r="H30650" t="s">
        <v>60</v>
      </c>
      <c r="I30650" t="s">
        <v>12</v>
      </c>
      <c r="J30650" s="21">
        <v>1</v>
      </c>
    </row>
    <row r="30651" spans="3:10" x14ac:dyDescent="0.35">
      <c r="C30651" t="s">
        <v>768</v>
      </c>
      <c r="D30651" t="s">
        <v>9</v>
      </c>
      <c r="E30651" t="s">
        <v>44</v>
      </c>
      <c r="G30651" t="s">
        <v>775</v>
      </c>
      <c r="H30651" t="s">
        <v>65</v>
      </c>
      <c r="I30651" t="s">
        <v>12</v>
      </c>
      <c r="J30651" s="21">
        <v>1</v>
      </c>
    </row>
    <row r="30652" spans="3:10" x14ac:dyDescent="0.35">
      <c r="C30652" t="s">
        <v>768</v>
      </c>
      <c r="D30652" t="s">
        <v>9</v>
      </c>
      <c r="E30652" t="s">
        <v>44</v>
      </c>
      <c r="G30652" t="s">
        <v>775</v>
      </c>
      <c r="H30652" t="s">
        <v>70</v>
      </c>
      <c r="I30652" t="s">
        <v>12</v>
      </c>
      <c r="J30652" s="21">
        <v>1</v>
      </c>
    </row>
    <row r="30653" spans="3:10" x14ac:dyDescent="0.35">
      <c r="C30653" t="s">
        <v>768</v>
      </c>
      <c r="D30653" t="s">
        <v>9</v>
      </c>
      <c r="E30653" t="s">
        <v>44</v>
      </c>
      <c r="G30653" t="s">
        <v>775</v>
      </c>
      <c r="H30653" t="s">
        <v>72</v>
      </c>
      <c r="I30653" t="s">
        <v>12</v>
      </c>
      <c r="J30653" s="21">
        <v>1</v>
      </c>
    </row>
    <row r="30654" spans="3:10" x14ac:dyDescent="0.35">
      <c r="C30654" t="s">
        <v>768</v>
      </c>
      <c r="D30654" t="s">
        <v>9</v>
      </c>
      <c r="E30654" t="s">
        <v>44</v>
      </c>
      <c r="G30654" t="s">
        <v>607</v>
      </c>
      <c r="H30654" t="s">
        <v>38</v>
      </c>
      <c r="I30654" t="s">
        <v>12</v>
      </c>
      <c r="J30654" s="21">
        <v>18</v>
      </c>
    </row>
    <row r="30655" spans="3:10" x14ac:dyDescent="0.35">
      <c r="C30655" t="s">
        <v>768</v>
      </c>
      <c r="D30655" t="s">
        <v>9</v>
      </c>
      <c r="E30655" t="s">
        <v>44</v>
      </c>
      <c r="G30655" t="s">
        <v>607</v>
      </c>
      <c r="H30655" t="s">
        <v>74</v>
      </c>
      <c r="I30655" t="s">
        <v>12</v>
      </c>
      <c r="J30655" s="21">
        <v>1</v>
      </c>
    </row>
    <row r="30656" spans="3:10" x14ac:dyDescent="0.35">
      <c r="C30656" t="s">
        <v>768</v>
      </c>
      <c r="D30656" t="s">
        <v>9</v>
      </c>
      <c r="E30656" t="s">
        <v>47</v>
      </c>
      <c r="F30656" t="s">
        <v>11</v>
      </c>
      <c r="G30656" t="s">
        <v>47</v>
      </c>
      <c r="H30656" t="s">
        <v>38</v>
      </c>
      <c r="I30656" t="s">
        <v>17</v>
      </c>
      <c r="J30656" s="21">
        <v>2</v>
      </c>
    </row>
    <row r="30657" spans="3:10" x14ac:dyDescent="0.35">
      <c r="C30657" t="s">
        <v>768</v>
      </c>
      <c r="D30657" t="s">
        <v>9</v>
      </c>
      <c r="E30657" t="s">
        <v>47</v>
      </c>
      <c r="G30657" t="s">
        <v>456</v>
      </c>
      <c r="H30657" t="s">
        <v>38</v>
      </c>
      <c r="I30657" t="s">
        <v>17</v>
      </c>
      <c r="J30657" s="21">
        <v>79</v>
      </c>
    </row>
    <row r="30658" spans="3:10" x14ac:dyDescent="0.35">
      <c r="C30658" t="s">
        <v>768</v>
      </c>
      <c r="D30658" t="s">
        <v>9</v>
      </c>
      <c r="E30658" t="s">
        <v>47</v>
      </c>
      <c r="G30658" t="s">
        <v>456</v>
      </c>
      <c r="H30658" t="s">
        <v>41</v>
      </c>
      <c r="I30658" t="s">
        <v>17</v>
      </c>
      <c r="J30658" s="21">
        <v>9</v>
      </c>
    </row>
    <row r="30659" spans="3:10" x14ac:dyDescent="0.35">
      <c r="C30659" t="s">
        <v>768</v>
      </c>
      <c r="D30659" t="s">
        <v>9</v>
      </c>
      <c r="E30659" t="s">
        <v>47</v>
      </c>
      <c r="G30659" t="s">
        <v>456</v>
      </c>
      <c r="H30659" t="s">
        <v>43</v>
      </c>
      <c r="I30659" t="s">
        <v>17</v>
      </c>
      <c r="J30659" s="21">
        <v>3</v>
      </c>
    </row>
    <row r="30660" spans="3:10" x14ac:dyDescent="0.35">
      <c r="C30660" t="s">
        <v>768</v>
      </c>
      <c r="D30660" t="s">
        <v>9</v>
      </c>
      <c r="E30660" t="s">
        <v>47</v>
      </c>
      <c r="G30660" t="s">
        <v>456</v>
      </c>
      <c r="H30660" t="s">
        <v>42</v>
      </c>
      <c r="I30660" t="s">
        <v>17</v>
      </c>
      <c r="J30660" s="21">
        <v>6</v>
      </c>
    </row>
    <row r="30661" spans="3:10" x14ac:dyDescent="0.35">
      <c r="C30661" t="s">
        <v>768</v>
      </c>
      <c r="D30661" t="s">
        <v>9</v>
      </c>
      <c r="E30661" t="s">
        <v>47</v>
      </c>
      <c r="G30661" t="s">
        <v>456</v>
      </c>
      <c r="H30661" t="s">
        <v>50</v>
      </c>
      <c r="I30661" t="s">
        <v>17</v>
      </c>
      <c r="J30661" s="21">
        <v>3</v>
      </c>
    </row>
    <row r="30662" spans="3:10" x14ac:dyDescent="0.35">
      <c r="C30662" t="s">
        <v>768</v>
      </c>
      <c r="D30662" t="s">
        <v>9</v>
      </c>
      <c r="E30662" t="s">
        <v>47</v>
      </c>
      <c r="G30662" t="s">
        <v>456</v>
      </c>
      <c r="H30662" t="s">
        <v>46</v>
      </c>
      <c r="I30662" t="s">
        <v>17</v>
      </c>
      <c r="J30662" s="21">
        <v>1</v>
      </c>
    </row>
    <row r="30663" spans="3:10" x14ac:dyDescent="0.35">
      <c r="C30663" t="s">
        <v>768</v>
      </c>
      <c r="D30663" t="s">
        <v>9</v>
      </c>
      <c r="E30663" t="s">
        <v>47</v>
      </c>
      <c r="G30663" t="s">
        <v>456</v>
      </c>
      <c r="H30663" t="s">
        <v>54</v>
      </c>
      <c r="I30663" t="s">
        <v>17</v>
      </c>
      <c r="J30663" s="21">
        <v>2</v>
      </c>
    </row>
    <row r="30664" spans="3:10" x14ac:dyDescent="0.35">
      <c r="C30664" t="s">
        <v>768</v>
      </c>
      <c r="D30664" t="s">
        <v>9</v>
      </c>
      <c r="E30664" t="s">
        <v>47</v>
      </c>
      <c r="G30664" t="s">
        <v>456</v>
      </c>
      <c r="H30664" t="s">
        <v>53</v>
      </c>
      <c r="I30664" t="s">
        <v>17</v>
      </c>
      <c r="J30664" s="21">
        <v>1</v>
      </c>
    </row>
    <row r="30665" spans="3:10" x14ac:dyDescent="0.35">
      <c r="C30665" t="s">
        <v>768</v>
      </c>
      <c r="D30665" t="s">
        <v>9</v>
      </c>
      <c r="E30665" t="s">
        <v>47</v>
      </c>
      <c r="G30665" t="s">
        <v>456</v>
      </c>
      <c r="H30665" t="s">
        <v>60</v>
      </c>
      <c r="I30665" t="s">
        <v>17</v>
      </c>
      <c r="J30665" s="21">
        <v>1</v>
      </c>
    </row>
    <row r="30666" spans="3:10" x14ac:dyDescent="0.35">
      <c r="C30666" t="s">
        <v>768</v>
      </c>
      <c r="D30666" t="s">
        <v>9</v>
      </c>
      <c r="E30666" t="s">
        <v>47</v>
      </c>
      <c r="G30666" t="s">
        <v>456</v>
      </c>
      <c r="H30666" t="s">
        <v>65</v>
      </c>
      <c r="I30666" t="s">
        <v>17</v>
      </c>
      <c r="J30666" s="21">
        <v>1</v>
      </c>
    </row>
    <row r="30667" spans="3:10" x14ac:dyDescent="0.35">
      <c r="C30667" t="s">
        <v>768</v>
      </c>
      <c r="D30667" t="s">
        <v>9</v>
      </c>
      <c r="E30667" t="s">
        <v>47</v>
      </c>
      <c r="G30667" t="s">
        <v>680</v>
      </c>
      <c r="H30667" t="s">
        <v>38</v>
      </c>
      <c r="I30667" t="s">
        <v>17</v>
      </c>
      <c r="J30667" s="21">
        <v>53</v>
      </c>
    </row>
    <row r="30668" spans="3:10" x14ac:dyDescent="0.35">
      <c r="C30668" t="s">
        <v>768</v>
      </c>
      <c r="D30668" t="s">
        <v>9</v>
      </c>
      <c r="E30668" t="s">
        <v>47</v>
      </c>
      <c r="G30668" t="s">
        <v>680</v>
      </c>
      <c r="H30668" t="s">
        <v>41</v>
      </c>
      <c r="I30668" t="s">
        <v>17</v>
      </c>
      <c r="J30668" s="21">
        <v>5</v>
      </c>
    </row>
    <row r="30669" spans="3:10" x14ac:dyDescent="0.35">
      <c r="C30669" t="s">
        <v>768</v>
      </c>
      <c r="D30669" t="s">
        <v>9</v>
      </c>
      <c r="E30669" t="s">
        <v>47</v>
      </c>
      <c r="G30669" t="s">
        <v>680</v>
      </c>
      <c r="H30669" t="s">
        <v>43</v>
      </c>
      <c r="I30669" t="s">
        <v>17</v>
      </c>
      <c r="J30669" s="21">
        <v>2</v>
      </c>
    </row>
    <row r="30670" spans="3:10" x14ac:dyDescent="0.35">
      <c r="C30670" t="s">
        <v>768</v>
      </c>
      <c r="D30670" t="s">
        <v>9</v>
      </c>
      <c r="E30670" t="s">
        <v>47</v>
      </c>
      <c r="G30670" t="s">
        <v>680</v>
      </c>
      <c r="H30670" t="s">
        <v>42</v>
      </c>
      <c r="I30670" t="s">
        <v>17</v>
      </c>
      <c r="J30670" s="21">
        <v>3</v>
      </c>
    </row>
    <row r="30671" spans="3:10" x14ac:dyDescent="0.35">
      <c r="C30671" t="s">
        <v>768</v>
      </c>
      <c r="D30671" t="s">
        <v>9</v>
      </c>
      <c r="E30671" t="s">
        <v>47</v>
      </c>
      <c r="G30671" t="s">
        <v>680</v>
      </c>
      <c r="H30671" t="s">
        <v>50</v>
      </c>
      <c r="I30671" t="s">
        <v>17</v>
      </c>
      <c r="J30671" s="21">
        <v>2</v>
      </c>
    </row>
    <row r="30672" spans="3:10" x14ac:dyDescent="0.35">
      <c r="C30672" t="s">
        <v>768</v>
      </c>
      <c r="D30672" t="s">
        <v>9</v>
      </c>
      <c r="E30672" t="s">
        <v>47</v>
      </c>
      <c r="G30672" t="s">
        <v>680</v>
      </c>
      <c r="H30672" t="s">
        <v>54</v>
      </c>
      <c r="I30672" t="s">
        <v>17</v>
      </c>
      <c r="J30672" s="21">
        <v>1</v>
      </c>
    </row>
    <row r="30673" spans="3:10" x14ac:dyDescent="0.35">
      <c r="C30673" t="s">
        <v>768</v>
      </c>
      <c r="D30673" t="s">
        <v>9</v>
      </c>
      <c r="E30673" t="s">
        <v>47</v>
      </c>
      <c r="G30673" t="s">
        <v>680</v>
      </c>
      <c r="H30673" t="s">
        <v>57</v>
      </c>
      <c r="I30673" t="s">
        <v>17</v>
      </c>
      <c r="J30673" s="21">
        <v>1</v>
      </c>
    </row>
    <row r="30674" spans="3:10" x14ac:dyDescent="0.35">
      <c r="C30674" t="s">
        <v>768</v>
      </c>
      <c r="D30674" t="s">
        <v>9</v>
      </c>
      <c r="E30674" t="s">
        <v>47</v>
      </c>
      <c r="G30674" t="s">
        <v>680</v>
      </c>
      <c r="H30674" t="s">
        <v>60</v>
      </c>
      <c r="I30674" t="s">
        <v>17</v>
      </c>
      <c r="J30674" s="21">
        <v>1</v>
      </c>
    </row>
    <row r="30675" spans="3:10" x14ac:dyDescent="0.35">
      <c r="C30675" t="s">
        <v>768</v>
      </c>
      <c r="D30675" t="s">
        <v>9</v>
      </c>
      <c r="E30675" t="s">
        <v>47</v>
      </c>
      <c r="G30675" t="s">
        <v>680</v>
      </c>
      <c r="H30675" t="s">
        <v>65</v>
      </c>
      <c r="I30675" t="s">
        <v>17</v>
      </c>
      <c r="J30675" s="21">
        <v>1</v>
      </c>
    </row>
    <row r="30676" spans="3:10" x14ac:dyDescent="0.35">
      <c r="C30676" t="s">
        <v>768</v>
      </c>
      <c r="D30676" t="s">
        <v>9</v>
      </c>
      <c r="E30676" t="s">
        <v>47</v>
      </c>
      <c r="G30676" t="s">
        <v>680</v>
      </c>
      <c r="H30676" t="s">
        <v>70</v>
      </c>
      <c r="I30676" t="s">
        <v>17</v>
      </c>
      <c r="J30676" s="21">
        <v>1</v>
      </c>
    </row>
    <row r="30677" spans="3:10" x14ac:dyDescent="0.35">
      <c r="C30677" t="s">
        <v>768</v>
      </c>
      <c r="D30677" t="s">
        <v>9</v>
      </c>
      <c r="E30677" t="s">
        <v>47</v>
      </c>
      <c r="G30677" t="s">
        <v>1536</v>
      </c>
      <c r="H30677" t="s">
        <v>38</v>
      </c>
      <c r="I30677" t="s">
        <v>17</v>
      </c>
      <c r="J30677" s="21">
        <v>9</v>
      </c>
    </row>
    <row r="30678" spans="3:10" x14ac:dyDescent="0.35">
      <c r="C30678" t="s">
        <v>768</v>
      </c>
      <c r="D30678" t="s">
        <v>9</v>
      </c>
      <c r="E30678" t="s">
        <v>47</v>
      </c>
      <c r="G30678" t="s">
        <v>1536</v>
      </c>
      <c r="H30678" t="s">
        <v>41</v>
      </c>
      <c r="I30678" t="s">
        <v>17</v>
      </c>
      <c r="J30678" s="21">
        <v>1</v>
      </c>
    </row>
    <row r="30679" spans="3:10" x14ac:dyDescent="0.35">
      <c r="C30679" t="s">
        <v>768</v>
      </c>
      <c r="D30679" t="s">
        <v>9</v>
      </c>
      <c r="E30679" t="s">
        <v>47</v>
      </c>
      <c r="G30679" t="s">
        <v>1536</v>
      </c>
      <c r="H30679" t="s">
        <v>42</v>
      </c>
      <c r="I30679" t="s">
        <v>17</v>
      </c>
      <c r="J30679" s="21">
        <v>1</v>
      </c>
    </row>
    <row r="30680" spans="3:10" x14ac:dyDescent="0.35">
      <c r="C30680" t="s">
        <v>768</v>
      </c>
      <c r="D30680" t="s">
        <v>9</v>
      </c>
      <c r="E30680" t="s">
        <v>47</v>
      </c>
      <c r="G30680" t="s">
        <v>1447</v>
      </c>
      <c r="H30680" t="s">
        <v>38</v>
      </c>
      <c r="I30680" t="s">
        <v>17</v>
      </c>
      <c r="J30680" s="21">
        <v>74</v>
      </c>
    </row>
    <row r="30681" spans="3:10" x14ac:dyDescent="0.35">
      <c r="C30681" t="s">
        <v>768</v>
      </c>
      <c r="D30681" t="s">
        <v>9</v>
      </c>
      <c r="E30681" t="s">
        <v>47</v>
      </c>
      <c r="G30681" t="s">
        <v>1447</v>
      </c>
      <c r="H30681" t="s">
        <v>41</v>
      </c>
      <c r="I30681" t="s">
        <v>17</v>
      </c>
      <c r="J30681" s="21">
        <v>4</v>
      </c>
    </row>
    <row r="30682" spans="3:10" x14ac:dyDescent="0.35">
      <c r="C30682" t="s">
        <v>768</v>
      </c>
      <c r="D30682" t="s">
        <v>9</v>
      </c>
      <c r="E30682" t="s">
        <v>47</v>
      </c>
      <c r="G30682" t="s">
        <v>1447</v>
      </c>
      <c r="H30682" t="s">
        <v>43</v>
      </c>
      <c r="I30682" t="s">
        <v>17</v>
      </c>
      <c r="J30682" s="21">
        <v>1</v>
      </c>
    </row>
    <row r="30683" spans="3:10" x14ac:dyDescent="0.35">
      <c r="C30683" t="s">
        <v>768</v>
      </c>
      <c r="D30683" t="s">
        <v>9</v>
      </c>
      <c r="E30683" t="s">
        <v>47</v>
      </c>
      <c r="G30683" t="s">
        <v>1447</v>
      </c>
      <c r="H30683" t="s">
        <v>42</v>
      </c>
      <c r="I30683" t="s">
        <v>17</v>
      </c>
      <c r="J30683" s="21">
        <v>3</v>
      </c>
    </row>
    <row r="30684" spans="3:10" x14ac:dyDescent="0.35">
      <c r="C30684" t="s">
        <v>768</v>
      </c>
      <c r="D30684" t="s">
        <v>9</v>
      </c>
      <c r="E30684" t="s">
        <v>47</v>
      </c>
      <c r="G30684" t="s">
        <v>1447</v>
      </c>
      <c r="H30684" t="s">
        <v>50</v>
      </c>
      <c r="I30684" t="s">
        <v>17</v>
      </c>
      <c r="J30684" s="21">
        <v>1</v>
      </c>
    </row>
    <row r="30685" spans="3:10" x14ac:dyDescent="0.35">
      <c r="C30685" t="s">
        <v>768</v>
      </c>
      <c r="D30685" t="s">
        <v>9</v>
      </c>
      <c r="E30685" t="s">
        <v>47</v>
      </c>
      <c r="G30685" t="s">
        <v>1447</v>
      </c>
      <c r="H30685" t="s">
        <v>54</v>
      </c>
      <c r="I30685" t="s">
        <v>17</v>
      </c>
      <c r="J30685" s="21">
        <v>1</v>
      </c>
    </row>
    <row r="30686" spans="3:10" x14ac:dyDescent="0.35">
      <c r="C30686" t="s">
        <v>768</v>
      </c>
      <c r="D30686" t="s">
        <v>9</v>
      </c>
      <c r="E30686" t="s">
        <v>47</v>
      </c>
      <c r="G30686" t="s">
        <v>1447</v>
      </c>
      <c r="H30686" t="s">
        <v>60</v>
      </c>
      <c r="I30686" t="s">
        <v>17</v>
      </c>
      <c r="J30686" s="21">
        <v>1</v>
      </c>
    </row>
    <row r="30687" spans="3:10" x14ac:dyDescent="0.35">
      <c r="C30687" t="s">
        <v>768</v>
      </c>
      <c r="D30687" t="s">
        <v>9</v>
      </c>
      <c r="E30687" t="s">
        <v>47</v>
      </c>
      <c r="G30687" t="s">
        <v>1447</v>
      </c>
      <c r="H30687" t="s">
        <v>65</v>
      </c>
      <c r="I30687" t="s">
        <v>17</v>
      </c>
      <c r="J30687" s="21">
        <v>1</v>
      </c>
    </row>
    <row r="30688" spans="3:10" x14ac:dyDescent="0.35">
      <c r="C30688" t="s">
        <v>768</v>
      </c>
      <c r="D30688" t="s">
        <v>9</v>
      </c>
      <c r="E30688" t="s">
        <v>47</v>
      </c>
      <c r="G30688" t="s">
        <v>1447</v>
      </c>
      <c r="H30688" t="s">
        <v>70</v>
      </c>
      <c r="I30688" t="s">
        <v>17</v>
      </c>
      <c r="J30688" s="21">
        <v>1</v>
      </c>
    </row>
    <row r="30689" spans="3:10" x14ac:dyDescent="0.35">
      <c r="C30689" t="s">
        <v>768</v>
      </c>
      <c r="D30689" t="s">
        <v>9</v>
      </c>
      <c r="E30689" t="s">
        <v>47</v>
      </c>
      <c r="G30689" t="s">
        <v>318</v>
      </c>
      <c r="H30689" t="s">
        <v>38</v>
      </c>
      <c r="I30689" t="s">
        <v>17</v>
      </c>
      <c r="J30689" s="21">
        <v>78</v>
      </c>
    </row>
    <row r="30690" spans="3:10" x14ac:dyDescent="0.35">
      <c r="C30690" t="s">
        <v>768</v>
      </c>
      <c r="D30690" t="s">
        <v>9</v>
      </c>
      <c r="E30690" t="s">
        <v>47</v>
      </c>
      <c r="G30690" t="s">
        <v>318</v>
      </c>
      <c r="H30690" t="s">
        <v>41</v>
      </c>
      <c r="I30690" t="s">
        <v>17</v>
      </c>
      <c r="J30690" s="21">
        <v>2</v>
      </c>
    </row>
    <row r="30691" spans="3:10" x14ac:dyDescent="0.35">
      <c r="C30691" t="s">
        <v>768</v>
      </c>
      <c r="D30691" t="s">
        <v>9</v>
      </c>
      <c r="E30691" t="s">
        <v>47</v>
      </c>
      <c r="G30691" t="s">
        <v>318</v>
      </c>
      <c r="H30691" t="s">
        <v>42</v>
      </c>
      <c r="I30691" t="s">
        <v>17</v>
      </c>
      <c r="J30691" s="21">
        <v>2</v>
      </c>
    </row>
    <row r="30692" spans="3:10" x14ac:dyDescent="0.35">
      <c r="C30692" t="s">
        <v>768</v>
      </c>
      <c r="D30692" t="s">
        <v>9</v>
      </c>
      <c r="E30692" t="s">
        <v>47</v>
      </c>
      <c r="G30692" t="s">
        <v>318</v>
      </c>
      <c r="H30692" t="s">
        <v>46</v>
      </c>
      <c r="I30692" t="s">
        <v>17</v>
      </c>
      <c r="J30692" s="21">
        <v>1</v>
      </c>
    </row>
    <row r="30693" spans="3:10" x14ac:dyDescent="0.35">
      <c r="C30693" t="s">
        <v>768</v>
      </c>
      <c r="D30693" t="s">
        <v>9</v>
      </c>
      <c r="E30693" t="s">
        <v>47</v>
      </c>
      <c r="G30693" t="s">
        <v>318</v>
      </c>
      <c r="H30693" t="s">
        <v>53</v>
      </c>
      <c r="I30693" t="s">
        <v>17</v>
      </c>
      <c r="J30693" s="21">
        <v>1</v>
      </c>
    </row>
    <row r="30694" spans="3:10" x14ac:dyDescent="0.35">
      <c r="C30694" t="s">
        <v>768</v>
      </c>
      <c r="D30694" t="s">
        <v>9</v>
      </c>
      <c r="E30694" t="s">
        <v>47</v>
      </c>
      <c r="G30694" t="s">
        <v>718</v>
      </c>
      <c r="H30694" t="s">
        <v>38</v>
      </c>
      <c r="I30694" t="s">
        <v>17</v>
      </c>
      <c r="J30694" s="21">
        <v>53</v>
      </c>
    </row>
    <row r="30695" spans="3:10" x14ac:dyDescent="0.35">
      <c r="C30695" t="s">
        <v>768</v>
      </c>
      <c r="D30695" t="s">
        <v>9</v>
      </c>
      <c r="E30695" t="s">
        <v>47</v>
      </c>
      <c r="G30695" t="s">
        <v>718</v>
      </c>
      <c r="H30695" t="s">
        <v>41</v>
      </c>
      <c r="I30695" t="s">
        <v>17</v>
      </c>
      <c r="J30695" s="21">
        <v>6</v>
      </c>
    </row>
    <row r="30696" spans="3:10" x14ac:dyDescent="0.35">
      <c r="C30696" t="s">
        <v>768</v>
      </c>
      <c r="D30696" t="s">
        <v>9</v>
      </c>
      <c r="E30696" t="s">
        <v>47</v>
      </c>
      <c r="G30696" t="s">
        <v>718</v>
      </c>
      <c r="H30696" t="s">
        <v>43</v>
      </c>
      <c r="I30696" t="s">
        <v>17</v>
      </c>
      <c r="J30696" s="21">
        <v>3</v>
      </c>
    </row>
    <row r="30697" spans="3:10" x14ac:dyDescent="0.35">
      <c r="C30697" t="s">
        <v>768</v>
      </c>
      <c r="D30697" t="s">
        <v>9</v>
      </c>
      <c r="E30697" t="s">
        <v>47</v>
      </c>
      <c r="G30697" t="s">
        <v>718</v>
      </c>
      <c r="H30697" t="s">
        <v>42</v>
      </c>
      <c r="I30697" t="s">
        <v>17</v>
      </c>
      <c r="J30697" s="21">
        <v>3</v>
      </c>
    </row>
    <row r="30698" spans="3:10" x14ac:dyDescent="0.35">
      <c r="C30698" t="s">
        <v>768</v>
      </c>
      <c r="D30698" t="s">
        <v>9</v>
      </c>
      <c r="E30698" t="s">
        <v>47</v>
      </c>
      <c r="G30698" t="s">
        <v>718</v>
      </c>
      <c r="H30698" t="s">
        <v>50</v>
      </c>
      <c r="I30698" t="s">
        <v>17</v>
      </c>
      <c r="J30698" s="21">
        <v>3</v>
      </c>
    </row>
    <row r="30699" spans="3:10" x14ac:dyDescent="0.35">
      <c r="C30699" t="s">
        <v>768</v>
      </c>
      <c r="D30699" t="s">
        <v>9</v>
      </c>
      <c r="E30699" t="s">
        <v>47</v>
      </c>
      <c r="G30699" t="s">
        <v>718</v>
      </c>
      <c r="H30699" t="s">
        <v>46</v>
      </c>
      <c r="I30699" t="s">
        <v>17</v>
      </c>
      <c r="J30699" s="21">
        <v>1</v>
      </c>
    </row>
    <row r="30700" spans="3:10" x14ac:dyDescent="0.35">
      <c r="C30700" t="s">
        <v>768</v>
      </c>
      <c r="D30700" t="s">
        <v>9</v>
      </c>
      <c r="E30700" t="s">
        <v>47</v>
      </c>
      <c r="G30700" t="s">
        <v>718</v>
      </c>
      <c r="H30700" t="s">
        <v>54</v>
      </c>
      <c r="I30700" t="s">
        <v>17</v>
      </c>
      <c r="J30700" s="21">
        <v>2</v>
      </c>
    </row>
    <row r="30701" spans="3:10" x14ac:dyDescent="0.35">
      <c r="C30701" t="s">
        <v>768</v>
      </c>
      <c r="D30701" t="s">
        <v>9</v>
      </c>
      <c r="E30701" t="s">
        <v>47</v>
      </c>
      <c r="G30701" t="s">
        <v>718</v>
      </c>
      <c r="H30701" t="s">
        <v>57</v>
      </c>
      <c r="I30701" t="s">
        <v>17</v>
      </c>
      <c r="J30701" s="21">
        <v>1</v>
      </c>
    </row>
    <row r="30702" spans="3:10" x14ac:dyDescent="0.35">
      <c r="C30702" t="s">
        <v>768</v>
      </c>
      <c r="D30702" t="s">
        <v>9</v>
      </c>
      <c r="E30702" t="s">
        <v>47</v>
      </c>
      <c r="G30702" t="s">
        <v>718</v>
      </c>
      <c r="H30702" t="s">
        <v>53</v>
      </c>
      <c r="I30702" t="s">
        <v>17</v>
      </c>
      <c r="J30702" s="21">
        <v>1</v>
      </c>
    </row>
    <row r="30703" spans="3:10" x14ac:dyDescent="0.35">
      <c r="C30703" t="s">
        <v>768</v>
      </c>
      <c r="D30703" t="s">
        <v>9</v>
      </c>
      <c r="E30703" t="s">
        <v>47</v>
      </c>
      <c r="G30703" t="s">
        <v>718</v>
      </c>
      <c r="H30703" t="s">
        <v>60</v>
      </c>
      <c r="I30703" t="s">
        <v>17</v>
      </c>
      <c r="J30703" s="21">
        <v>1</v>
      </c>
    </row>
    <row r="30704" spans="3:10" x14ac:dyDescent="0.35">
      <c r="C30704" t="s">
        <v>768</v>
      </c>
      <c r="D30704" t="s">
        <v>9</v>
      </c>
      <c r="E30704" t="s">
        <v>47</v>
      </c>
      <c r="G30704" t="s">
        <v>718</v>
      </c>
      <c r="H30704" t="s">
        <v>65</v>
      </c>
      <c r="I30704" t="s">
        <v>17</v>
      </c>
      <c r="J30704" s="21">
        <v>1</v>
      </c>
    </row>
    <row r="30705" spans="3:10" x14ac:dyDescent="0.35">
      <c r="C30705" t="s">
        <v>768</v>
      </c>
      <c r="D30705" t="s">
        <v>9</v>
      </c>
      <c r="E30705" t="s">
        <v>47</v>
      </c>
      <c r="G30705" t="s">
        <v>1537</v>
      </c>
      <c r="H30705" t="s">
        <v>38</v>
      </c>
      <c r="I30705" t="s">
        <v>17</v>
      </c>
      <c r="J30705" s="21">
        <v>94</v>
      </c>
    </row>
    <row r="30706" spans="3:10" x14ac:dyDescent="0.35">
      <c r="C30706" t="s">
        <v>768</v>
      </c>
      <c r="D30706" t="s">
        <v>9</v>
      </c>
      <c r="E30706" t="s">
        <v>47</v>
      </c>
      <c r="G30706" t="s">
        <v>1537</v>
      </c>
      <c r="H30706" t="s">
        <v>41</v>
      </c>
      <c r="I30706" t="s">
        <v>17</v>
      </c>
      <c r="J30706" s="21">
        <v>3</v>
      </c>
    </row>
    <row r="30707" spans="3:10" x14ac:dyDescent="0.35">
      <c r="C30707" t="s">
        <v>768</v>
      </c>
      <c r="D30707" t="s">
        <v>9</v>
      </c>
      <c r="E30707" t="s">
        <v>47</v>
      </c>
      <c r="G30707" t="s">
        <v>1537</v>
      </c>
      <c r="H30707" t="s">
        <v>43</v>
      </c>
      <c r="I30707" t="s">
        <v>17</v>
      </c>
      <c r="J30707" s="21">
        <v>1</v>
      </c>
    </row>
    <row r="30708" spans="3:10" x14ac:dyDescent="0.35">
      <c r="C30708" t="s">
        <v>768</v>
      </c>
      <c r="D30708" t="s">
        <v>9</v>
      </c>
      <c r="E30708" t="s">
        <v>47</v>
      </c>
      <c r="G30708" t="s">
        <v>1537</v>
      </c>
      <c r="H30708" t="s">
        <v>42</v>
      </c>
      <c r="I30708" t="s">
        <v>17</v>
      </c>
      <c r="J30708" s="21">
        <v>3</v>
      </c>
    </row>
    <row r="30709" spans="3:10" x14ac:dyDescent="0.35">
      <c r="C30709" t="s">
        <v>768</v>
      </c>
      <c r="D30709" t="s">
        <v>9</v>
      </c>
      <c r="E30709" t="s">
        <v>47</v>
      </c>
      <c r="G30709" t="s">
        <v>1537</v>
      </c>
      <c r="H30709" t="s">
        <v>50</v>
      </c>
      <c r="I30709" t="s">
        <v>17</v>
      </c>
      <c r="J30709" s="21">
        <v>1</v>
      </c>
    </row>
    <row r="30710" spans="3:10" x14ac:dyDescent="0.35">
      <c r="C30710" t="s">
        <v>768</v>
      </c>
      <c r="D30710" t="s">
        <v>9</v>
      </c>
      <c r="E30710" t="s">
        <v>47</v>
      </c>
      <c r="G30710" t="s">
        <v>1537</v>
      </c>
      <c r="H30710" t="s">
        <v>46</v>
      </c>
      <c r="I30710" t="s">
        <v>17</v>
      </c>
      <c r="J30710" s="21">
        <v>2</v>
      </c>
    </row>
    <row r="30711" spans="3:10" x14ac:dyDescent="0.35">
      <c r="C30711" t="s">
        <v>768</v>
      </c>
      <c r="D30711" t="s">
        <v>9</v>
      </c>
      <c r="E30711" t="s">
        <v>47</v>
      </c>
      <c r="G30711" t="s">
        <v>1537</v>
      </c>
      <c r="H30711" t="s">
        <v>49</v>
      </c>
      <c r="I30711" t="s">
        <v>17</v>
      </c>
      <c r="J30711" s="21">
        <v>2</v>
      </c>
    </row>
    <row r="30712" spans="3:10" x14ac:dyDescent="0.35">
      <c r="C30712" t="s">
        <v>768</v>
      </c>
      <c r="D30712" t="s">
        <v>9</v>
      </c>
      <c r="E30712" t="s">
        <v>47</v>
      </c>
      <c r="G30712" t="s">
        <v>1537</v>
      </c>
      <c r="H30712" t="s">
        <v>57</v>
      </c>
      <c r="I30712" t="s">
        <v>17</v>
      </c>
      <c r="J30712" s="21">
        <v>1</v>
      </c>
    </row>
    <row r="30713" spans="3:10" x14ac:dyDescent="0.35">
      <c r="C30713" t="s">
        <v>768</v>
      </c>
      <c r="D30713" t="s">
        <v>9</v>
      </c>
      <c r="E30713" t="s">
        <v>47</v>
      </c>
      <c r="G30713" t="s">
        <v>301</v>
      </c>
      <c r="H30713" t="s">
        <v>38</v>
      </c>
      <c r="I30713" t="s">
        <v>17</v>
      </c>
      <c r="J30713" s="21">
        <v>29</v>
      </c>
    </row>
    <row r="30714" spans="3:10" x14ac:dyDescent="0.35">
      <c r="C30714" t="s">
        <v>768</v>
      </c>
      <c r="D30714" t="s">
        <v>9</v>
      </c>
      <c r="E30714" t="s">
        <v>47</v>
      </c>
      <c r="G30714" t="s">
        <v>301</v>
      </c>
      <c r="H30714" t="s">
        <v>41</v>
      </c>
      <c r="I30714" t="s">
        <v>17</v>
      </c>
      <c r="J30714" s="21">
        <v>1</v>
      </c>
    </row>
    <row r="30715" spans="3:10" x14ac:dyDescent="0.35">
      <c r="C30715" t="s">
        <v>768</v>
      </c>
      <c r="D30715" t="s">
        <v>9</v>
      </c>
      <c r="E30715" t="s">
        <v>47</v>
      </c>
      <c r="G30715" t="s">
        <v>301</v>
      </c>
      <c r="H30715" t="s">
        <v>42</v>
      </c>
      <c r="I30715" t="s">
        <v>17</v>
      </c>
      <c r="J30715" s="21">
        <v>1</v>
      </c>
    </row>
    <row r="30716" spans="3:10" x14ac:dyDescent="0.35">
      <c r="C30716" t="s">
        <v>768</v>
      </c>
      <c r="D30716" t="s">
        <v>9</v>
      </c>
      <c r="E30716" t="s">
        <v>47</v>
      </c>
      <c r="G30716" t="s">
        <v>301</v>
      </c>
      <c r="H30716" t="s">
        <v>74</v>
      </c>
      <c r="I30716" t="s">
        <v>17</v>
      </c>
      <c r="J30716" s="21">
        <v>2</v>
      </c>
    </row>
    <row r="30717" spans="3:10" x14ac:dyDescent="0.35">
      <c r="C30717" t="s">
        <v>768</v>
      </c>
      <c r="D30717" t="s">
        <v>9</v>
      </c>
      <c r="E30717" t="s">
        <v>47</v>
      </c>
      <c r="G30717" t="s">
        <v>626</v>
      </c>
      <c r="H30717" t="s">
        <v>38</v>
      </c>
      <c r="I30717" t="s">
        <v>17</v>
      </c>
      <c r="J30717" s="21">
        <v>89</v>
      </c>
    </row>
    <row r="30718" spans="3:10" x14ac:dyDescent="0.35">
      <c r="C30718" t="s">
        <v>768</v>
      </c>
      <c r="D30718" t="s">
        <v>9</v>
      </c>
      <c r="E30718" t="s">
        <v>47</v>
      </c>
      <c r="G30718" t="s">
        <v>626</v>
      </c>
      <c r="H30718" t="s">
        <v>41</v>
      </c>
      <c r="I30718" t="s">
        <v>17</v>
      </c>
      <c r="J30718" s="21">
        <v>6</v>
      </c>
    </row>
    <row r="30719" spans="3:10" x14ac:dyDescent="0.35">
      <c r="C30719" t="s">
        <v>768</v>
      </c>
      <c r="D30719" t="s">
        <v>9</v>
      </c>
      <c r="E30719" t="s">
        <v>47</v>
      </c>
      <c r="G30719" t="s">
        <v>626</v>
      </c>
      <c r="H30719" t="s">
        <v>43</v>
      </c>
      <c r="I30719" t="s">
        <v>17</v>
      </c>
      <c r="J30719" s="21">
        <v>2</v>
      </c>
    </row>
    <row r="30720" spans="3:10" x14ac:dyDescent="0.35">
      <c r="C30720" t="s">
        <v>768</v>
      </c>
      <c r="D30720" t="s">
        <v>9</v>
      </c>
      <c r="E30720" t="s">
        <v>47</v>
      </c>
      <c r="G30720" t="s">
        <v>626</v>
      </c>
      <c r="H30720" t="s">
        <v>42</v>
      </c>
      <c r="I30720" t="s">
        <v>17</v>
      </c>
      <c r="J30720" s="21">
        <v>5</v>
      </c>
    </row>
    <row r="30721" spans="3:10" x14ac:dyDescent="0.35">
      <c r="C30721" t="s">
        <v>768</v>
      </c>
      <c r="D30721" t="s">
        <v>9</v>
      </c>
      <c r="E30721" t="s">
        <v>47</v>
      </c>
      <c r="G30721" t="s">
        <v>626</v>
      </c>
      <c r="H30721" t="s">
        <v>50</v>
      </c>
      <c r="I30721" t="s">
        <v>17</v>
      </c>
      <c r="J30721" s="21">
        <v>2</v>
      </c>
    </row>
    <row r="30722" spans="3:10" x14ac:dyDescent="0.35">
      <c r="C30722" t="s">
        <v>768</v>
      </c>
      <c r="D30722" t="s">
        <v>9</v>
      </c>
      <c r="E30722" t="s">
        <v>47</v>
      </c>
      <c r="G30722" t="s">
        <v>626</v>
      </c>
      <c r="H30722" t="s">
        <v>46</v>
      </c>
      <c r="I30722" t="s">
        <v>17</v>
      </c>
      <c r="J30722" s="21">
        <v>1</v>
      </c>
    </row>
    <row r="30723" spans="3:10" x14ac:dyDescent="0.35">
      <c r="C30723" t="s">
        <v>768</v>
      </c>
      <c r="D30723" t="s">
        <v>9</v>
      </c>
      <c r="E30723" t="s">
        <v>47</v>
      </c>
      <c r="G30723" t="s">
        <v>626</v>
      </c>
      <c r="H30723" t="s">
        <v>54</v>
      </c>
      <c r="I30723" t="s">
        <v>17</v>
      </c>
      <c r="J30723" s="21">
        <v>1</v>
      </c>
    </row>
    <row r="30724" spans="3:10" x14ac:dyDescent="0.35">
      <c r="C30724" t="s">
        <v>768</v>
      </c>
      <c r="D30724" t="s">
        <v>9</v>
      </c>
      <c r="E30724" t="s">
        <v>47</v>
      </c>
      <c r="G30724" t="s">
        <v>626</v>
      </c>
      <c r="H30724" t="s">
        <v>57</v>
      </c>
      <c r="I30724" t="s">
        <v>17</v>
      </c>
      <c r="J30724" s="21">
        <v>1</v>
      </c>
    </row>
    <row r="30725" spans="3:10" x14ac:dyDescent="0.35">
      <c r="C30725" t="s">
        <v>768</v>
      </c>
      <c r="D30725" t="s">
        <v>9</v>
      </c>
      <c r="E30725" t="s">
        <v>47</v>
      </c>
      <c r="G30725" t="s">
        <v>626</v>
      </c>
      <c r="H30725" t="s">
        <v>53</v>
      </c>
      <c r="I30725" t="s">
        <v>17</v>
      </c>
      <c r="J30725" s="21">
        <v>1</v>
      </c>
    </row>
    <row r="30726" spans="3:10" x14ac:dyDescent="0.35">
      <c r="C30726" t="s">
        <v>768</v>
      </c>
      <c r="D30726" t="s">
        <v>9</v>
      </c>
      <c r="E30726" t="s">
        <v>47</v>
      </c>
      <c r="G30726" t="s">
        <v>626</v>
      </c>
      <c r="H30726" t="s">
        <v>60</v>
      </c>
      <c r="I30726" t="s">
        <v>17</v>
      </c>
      <c r="J30726" s="21">
        <v>1</v>
      </c>
    </row>
    <row r="30727" spans="3:10" x14ac:dyDescent="0.35">
      <c r="C30727" t="s">
        <v>768</v>
      </c>
      <c r="D30727" t="s">
        <v>9</v>
      </c>
      <c r="E30727" t="s">
        <v>47</v>
      </c>
      <c r="G30727" t="s">
        <v>626</v>
      </c>
      <c r="H30727" t="s">
        <v>65</v>
      </c>
      <c r="I30727" t="s">
        <v>17</v>
      </c>
      <c r="J30727" s="21">
        <v>1</v>
      </c>
    </row>
    <row r="30728" spans="3:10" x14ac:dyDescent="0.35">
      <c r="C30728" t="s">
        <v>768</v>
      </c>
      <c r="D30728" t="s">
        <v>9</v>
      </c>
      <c r="E30728" t="s">
        <v>47</v>
      </c>
      <c r="G30728" t="s">
        <v>626</v>
      </c>
      <c r="H30728" t="s">
        <v>70</v>
      </c>
      <c r="I30728" t="s">
        <v>17</v>
      </c>
      <c r="J30728" s="21">
        <v>1</v>
      </c>
    </row>
    <row r="30729" spans="3:10" x14ac:dyDescent="0.35">
      <c r="C30729" t="s">
        <v>768</v>
      </c>
      <c r="D30729" t="s">
        <v>9</v>
      </c>
      <c r="E30729" t="s">
        <v>47</v>
      </c>
      <c r="G30729" t="s">
        <v>1632</v>
      </c>
      <c r="H30729" t="s">
        <v>38</v>
      </c>
      <c r="I30729" t="s">
        <v>17</v>
      </c>
      <c r="J30729" s="21">
        <v>1</v>
      </c>
    </row>
    <row r="30730" spans="3:10" x14ac:dyDescent="0.35">
      <c r="C30730" t="s">
        <v>768</v>
      </c>
      <c r="D30730" t="s">
        <v>9</v>
      </c>
      <c r="E30730" t="s">
        <v>47</v>
      </c>
      <c r="G30730" t="s">
        <v>1378</v>
      </c>
      <c r="H30730" t="s">
        <v>38</v>
      </c>
      <c r="I30730" t="s">
        <v>17</v>
      </c>
      <c r="J30730" s="21">
        <v>17</v>
      </c>
    </row>
    <row r="30731" spans="3:10" x14ac:dyDescent="0.35">
      <c r="C30731" t="s">
        <v>768</v>
      </c>
      <c r="D30731" t="s">
        <v>9</v>
      </c>
      <c r="E30731" t="s">
        <v>47</v>
      </c>
      <c r="G30731" t="s">
        <v>1378</v>
      </c>
      <c r="H30731" t="s">
        <v>41</v>
      </c>
      <c r="I30731" t="s">
        <v>17</v>
      </c>
      <c r="J30731" s="21">
        <v>2</v>
      </c>
    </row>
    <row r="30732" spans="3:10" x14ac:dyDescent="0.35">
      <c r="C30732" t="s">
        <v>768</v>
      </c>
      <c r="D30732" t="s">
        <v>9</v>
      </c>
      <c r="E30732" t="s">
        <v>47</v>
      </c>
      <c r="G30732" t="s">
        <v>1378</v>
      </c>
      <c r="H30732" t="s">
        <v>43</v>
      </c>
      <c r="I30732" t="s">
        <v>17</v>
      </c>
      <c r="J30732" s="21">
        <v>2</v>
      </c>
    </row>
    <row r="30733" spans="3:10" x14ac:dyDescent="0.35">
      <c r="C30733" t="s">
        <v>768</v>
      </c>
      <c r="D30733" t="s">
        <v>9</v>
      </c>
      <c r="E30733" t="s">
        <v>47</v>
      </c>
      <c r="G30733" t="s">
        <v>1378</v>
      </c>
      <c r="H30733" t="s">
        <v>50</v>
      </c>
      <c r="I30733" t="s">
        <v>17</v>
      </c>
      <c r="J30733" s="21">
        <v>2</v>
      </c>
    </row>
    <row r="30734" spans="3:10" x14ac:dyDescent="0.35">
      <c r="C30734" t="s">
        <v>768</v>
      </c>
      <c r="D30734" t="s">
        <v>9</v>
      </c>
      <c r="E30734" t="s">
        <v>47</v>
      </c>
      <c r="G30734" t="s">
        <v>1378</v>
      </c>
      <c r="H30734" t="s">
        <v>54</v>
      </c>
      <c r="I30734" t="s">
        <v>17</v>
      </c>
      <c r="J30734" s="21">
        <v>2</v>
      </c>
    </row>
    <row r="30735" spans="3:10" x14ac:dyDescent="0.35">
      <c r="C30735" t="s">
        <v>768</v>
      </c>
      <c r="D30735" t="s">
        <v>9</v>
      </c>
      <c r="E30735" t="s">
        <v>47</v>
      </c>
      <c r="G30735" t="s">
        <v>1794</v>
      </c>
      <c r="H30735" t="s">
        <v>38</v>
      </c>
      <c r="I30735" t="s">
        <v>17</v>
      </c>
      <c r="J30735" s="21">
        <v>2</v>
      </c>
    </row>
    <row r="30736" spans="3:10" x14ac:dyDescent="0.35">
      <c r="C30736" t="s">
        <v>768</v>
      </c>
      <c r="D30736" t="s">
        <v>9</v>
      </c>
      <c r="E30736" t="s">
        <v>47</v>
      </c>
      <c r="G30736" t="s">
        <v>271</v>
      </c>
      <c r="H30736" t="s">
        <v>72</v>
      </c>
      <c r="I30736" t="s">
        <v>17</v>
      </c>
      <c r="J30736" s="21">
        <v>1</v>
      </c>
    </row>
    <row r="30737" spans="3:10" x14ac:dyDescent="0.35">
      <c r="C30737" t="s">
        <v>768</v>
      </c>
      <c r="D30737" t="s">
        <v>9</v>
      </c>
      <c r="E30737" t="s">
        <v>47</v>
      </c>
      <c r="G30737" t="s">
        <v>271</v>
      </c>
      <c r="H30737" t="s">
        <v>74</v>
      </c>
      <c r="I30737" t="s">
        <v>17</v>
      </c>
      <c r="J30737" s="21">
        <v>1</v>
      </c>
    </row>
    <row r="30738" spans="3:10" x14ac:dyDescent="0.35">
      <c r="C30738" t="s">
        <v>768</v>
      </c>
      <c r="D30738" t="s">
        <v>9</v>
      </c>
      <c r="E30738" t="s">
        <v>51</v>
      </c>
      <c r="F30738" t="s">
        <v>11</v>
      </c>
      <c r="G30738" t="s">
        <v>296</v>
      </c>
      <c r="H30738" t="s">
        <v>38</v>
      </c>
      <c r="I30738" t="s">
        <v>12</v>
      </c>
      <c r="J30738" s="21">
        <v>28</v>
      </c>
    </row>
    <row r="30739" spans="3:10" x14ac:dyDescent="0.35">
      <c r="C30739" t="s">
        <v>768</v>
      </c>
      <c r="D30739" t="s">
        <v>9</v>
      </c>
      <c r="E30739" t="s">
        <v>51</v>
      </c>
      <c r="G30739" t="s">
        <v>296</v>
      </c>
      <c r="H30739" t="s">
        <v>41</v>
      </c>
      <c r="I30739" t="s">
        <v>12</v>
      </c>
      <c r="J30739" s="21">
        <v>2</v>
      </c>
    </row>
    <row r="30740" spans="3:10" x14ac:dyDescent="0.35">
      <c r="C30740" t="s">
        <v>768</v>
      </c>
      <c r="D30740" t="s">
        <v>9</v>
      </c>
      <c r="E30740" t="s">
        <v>51</v>
      </c>
      <c r="G30740" t="s">
        <v>296</v>
      </c>
      <c r="H30740" t="s">
        <v>42</v>
      </c>
      <c r="I30740" t="s">
        <v>12</v>
      </c>
      <c r="J30740" s="21">
        <v>2</v>
      </c>
    </row>
    <row r="30741" spans="3:10" x14ac:dyDescent="0.35">
      <c r="C30741" t="s">
        <v>768</v>
      </c>
      <c r="D30741" t="s">
        <v>9</v>
      </c>
      <c r="E30741" t="s">
        <v>51</v>
      </c>
      <c r="G30741" t="s">
        <v>296</v>
      </c>
      <c r="H30741" t="s">
        <v>46</v>
      </c>
      <c r="I30741" t="s">
        <v>12</v>
      </c>
      <c r="J30741" s="21">
        <v>1</v>
      </c>
    </row>
    <row r="30742" spans="3:10" x14ac:dyDescent="0.35">
      <c r="C30742" t="s">
        <v>768</v>
      </c>
      <c r="D30742" t="s">
        <v>9</v>
      </c>
      <c r="E30742" t="s">
        <v>51</v>
      </c>
      <c r="G30742" t="s">
        <v>296</v>
      </c>
      <c r="H30742" t="s">
        <v>53</v>
      </c>
      <c r="I30742" t="s">
        <v>12</v>
      </c>
      <c r="J30742" s="21">
        <v>1</v>
      </c>
    </row>
    <row r="30743" spans="3:10" x14ac:dyDescent="0.35">
      <c r="C30743" t="s">
        <v>768</v>
      </c>
      <c r="D30743" t="s">
        <v>9</v>
      </c>
      <c r="E30743" t="s">
        <v>51</v>
      </c>
      <c r="G30743" t="s">
        <v>296</v>
      </c>
      <c r="H30743" t="s">
        <v>74</v>
      </c>
      <c r="I30743" t="s">
        <v>12</v>
      </c>
      <c r="J30743" s="21">
        <v>1</v>
      </c>
    </row>
    <row r="30744" spans="3:10" x14ac:dyDescent="0.35">
      <c r="C30744" t="s">
        <v>768</v>
      </c>
      <c r="D30744" t="s">
        <v>9</v>
      </c>
      <c r="E30744" t="s">
        <v>51</v>
      </c>
      <c r="G30744" t="s">
        <v>51</v>
      </c>
      <c r="H30744" t="s">
        <v>38</v>
      </c>
      <c r="I30744" t="s">
        <v>12</v>
      </c>
      <c r="J30744" s="21">
        <v>1</v>
      </c>
    </row>
    <row r="30745" spans="3:10" x14ac:dyDescent="0.35">
      <c r="C30745" t="s">
        <v>768</v>
      </c>
      <c r="D30745" t="s">
        <v>9</v>
      </c>
      <c r="E30745" t="s">
        <v>51</v>
      </c>
      <c r="G30745" t="s">
        <v>563</v>
      </c>
      <c r="H30745" t="s">
        <v>38</v>
      </c>
      <c r="I30745" t="s">
        <v>12</v>
      </c>
      <c r="J30745" s="21">
        <v>141</v>
      </c>
    </row>
    <row r="30746" spans="3:10" x14ac:dyDescent="0.35">
      <c r="C30746" t="s">
        <v>768</v>
      </c>
      <c r="D30746" t="s">
        <v>9</v>
      </c>
      <c r="E30746" t="s">
        <v>51</v>
      </c>
      <c r="G30746" t="s">
        <v>563</v>
      </c>
      <c r="H30746" t="s">
        <v>41</v>
      </c>
      <c r="I30746" t="s">
        <v>12</v>
      </c>
      <c r="J30746" s="21">
        <v>24</v>
      </c>
    </row>
    <row r="30747" spans="3:10" x14ac:dyDescent="0.35">
      <c r="C30747" t="s">
        <v>768</v>
      </c>
      <c r="D30747" t="s">
        <v>9</v>
      </c>
      <c r="E30747" t="s">
        <v>51</v>
      </c>
      <c r="G30747" t="s">
        <v>563</v>
      </c>
      <c r="H30747" t="s">
        <v>43</v>
      </c>
      <c r="I30747" t="s">
        <v>12</v>
      </c>
      <c r="J30747" s="21">
        <v>5</v>
      </c>
    </row>
    <row r="30748" spans="3:10" x14ac:dyDescent="0.35">
      <c r="C30748" t="s">
        <v>768</v>
      </c>
      <c r="D30748" t="s">
        <v>9</v>
      </c>
      <c r="E30748" t="s">
        <v>51</v>
      </c>
      <c r="G30748" t="s">
        <v>563</v>
      </c>
      <c r="H30748" t="s">
        <v>42</v>
      </c>
      <c r="I30748" t="s">
        <v>12</v>
      </c>
      <c r="J30748" s="21">
        <v>20</v>
      </c>
    </row>
    <row r="30749" spans="3:10" x14ac:dyDescent="0.35">
      <c r="C30749" t="s">
        <v>768</v>
      </c>
      <c r="D30749" t="s">
        <v>9</v>
      </c>
      <c r="E30749" t="s">
        <v>51</v>
      </c>
      <c r="G30749" t="s">
        <v>563</v>
      </c>
      <c r="H30749" t="s">
        <v>50</v>
      </c>
      <c r="I30749" t="s">
        <v>12</v>
      </c>
      <c r="J30749" s="21">
        <v>6</v>
      </c>
    </row>
    <row r="30750" spans="3:10" x14ac:dyDescent="0.35">
      <c r="C30750" t="s">
        <v>768</v>
      </c>
      <c r="D30750" t="s">
        <v>9</v>
      </c>
      <c r="E30750" t="s">
        <v>51</v>
      </c>
      <c r="G30750" t="s">
        <v>563</v>
      </c>
      <c r="H30750" t="s">
        <v>46</v>
      </c>
      <c r="I30750" t="s">
        <v>12</v>
      </c>
      <c r="J30750" s="21">
        <v>13</v>
      </c>
    </row>
    <row r="30751" spans="3:10" x14ac:dyDescent="0.35">
      <c r="C30751" t="s">
        <v>768</v>
      </c>
      <c r="D30751" t="s">
        <v>9</v>
      </c>
      <c r="E30751" t="s">
        <v>51</v>
      </c>
      <c r="G30751" t="s">
        <v>563</v>
      </c>
      <c r="H30751" t="s">
        <v>54</v>
      </c>
      <c r="I30751" t="s">
        <v>12</v>
      </c>
      <c r="J30751" s="21">
        <v>1</v>
      </c>
    </row>
    <row r="30752" spans="3:10" x14ac:dyDescent="0.35">
      <c r="C30752" t="s">
        <v>768</v>
      </c>
      <c r="D30752" t="s">
        <v>9</v>
      </c>
      <c r="E30752" t="s">
        <v>51</v>
      </c>
      <c r="G30752" t="s">
        <v>563</v>
      </c>
      <c r="H30752" t="s">
        <v>49</v>
      </c>
      <c r="I30752" t="s">
        <v>12</v>
      </c>
      <c r="J30752" s="21">
        <v>9</v>
      </c>
    </row>
    <row r="30753" spans="3:10" x14ac:dyDescent="0.35">
      <c r="C30753" t="s">
        <v>768</v>
      </c>
      <c r="D30753" t="s">
        <v>9</v>
      </c>
      <c r="E30753" t="s">
        <v>51</v>
      </c>
      <c r="G30753" t="s">
        <v>563</v>
      </c>
      <c r="H30753" t="s">
        <v>57</v>
      </c>
      <c r="I30753" t="s">
        <v>12</v>
      </c>
      <c r="J30753" s="21">
        <v>3</v>
      </c>
    </row>
    <row r="30754" spans="3:10" x14ac:dyDescent="0.35">
      <c r="C30754" t="s">
        <v>768</v>
      </c>
      <c r="D30754" t="s">
        <v>9</v>
      </c>
      <c r="E30754" t="s">
        <v>51</v>
      </c>
      <c r="G30754" t="s">
        <v>563</v>
      </c>
      <c r="H30754" t="s">
        <v>53</v>
      </c>
      <c r="I30754" t="s">
        <v>12</v>
      </c>
      <c r="J30754" s="21">
        <v>4</v>
      </c>
    </row>
    <row r="30755" spans="3:10" x14ac:dyDescent="0.35">
      <c r="C30755" t="s">
        <v>768</v>
      </c>
      <c r="D30755" t="s">
        <v>9</v>
      </c>
      <c r="E30755" t="s">
        <v>51</v>
      </c>
      <c r="G30755" t="s">
        <v>563</v>
      </c>
      <c r="H30755" t="s">
        <v>60</v>
      </c>
      <c r="I30755" t="s">
        <v>12</v>
      </c>
      <c r="J30755" s="21">
        <v>2</v>
      </c>
    </row>
    <row r="30756" spans="3:10" x14ac:dyDescent="0.35">
      <c r="C30756" t="s">
        <v>768</v>
      </c>
      <c r="D30756" t="s">
        <v>9</v>
      </c>
      <c r="E30756" t="s">
        <v>51</v>
      </c>
      <c r="G30756" t="s">
        <v>563</v>
      </c>
      <c r="H30756" t="s">
        <v>65</v>
      </c>
      <c r="I30756" t="s">
        <v>12</v>
      </c>
      <c r="J30756" s="21">
        <v>1</v>
      </c>
    </row>
    <row r="30757" spans="3:10" x14ac:dyDescent="0.35">
      <c r="C30757" t="s">
        <v>768</v>
      </c>
      <c r="D30757" t="s">
        <v>9</v>
      </c>
      <c r="E30757" t="s">
        <v>51</v>
      </c>
      <c r="G30757" t="s">
        <v>563</v>
      </c>
      <c r="H30757" t="s">
        <v>74</v>
      </c>
      <c r="I30757" t="s">
        <v>12</v>
      </c>
      <c r="J30757" s="21">
        <v>1</v>
      </c>
    </row>
    <row r="30758" spans="3:10" x14ac:dyDescent="0.35">
      <c r="C30758" t="s">
        <v>768</v>
      </c>
      <c r="D30758" t="s">
        <v>9</v>
      </c>
      <c r="E30758" t="s">
        <v>51</v>
      </c>
      <c r="G30758" t="s">
        <v>746</v>
      </c>
      <c r="H30758" t="s">
        <v>38</v>
      </c>
      <c r="I30758" t="s">
        <v>12</v>
      </c>
      <c r="J30758" s="21">
        <v>3</v>
      </c>
    </row>
    <row r="30759" spans="3:10" x14ac:dyDescent="0.35">
      <c r="C30759" t="s">
        <v>768</v>
      </c>
      <c r="D30759" t="s">
        <v>9</v>
      </c>
      <c r="E30759" t="s">
        <v>51</v>
      </c>
      <c r="G30759" t="s">
        <v>272</v>
      </c>
      <c r="H30759" t="s">
        <v>38</v>
      </c>
      <c r="I30759" t="s">
        <v>12</v>
      </c>
      <c r="J30759" s="21">
        <v>69</v>
      </c>
    </row>
    <row r="30760" spans="3:10" x14ac:dyDescent="0.35">
      <c r="C30760" t="s">
        <v>768</v>
      </c>
      <c r="D30760" t="s">
        <v>9</v>
      </c>
      <c r="E30760" t="s">
        <v>51</v>
      </c>
      <c r="G30760" t="s">
        <v>272</v>
      </c>
      <c r="H30760" t="s">
        <v>41</v>
      </c>
      <c r="I30760" t="s">
        <v>12</v>
      </c>
      <c r="J30760" s="21">
        <v>15</v>
      </c>
    </row>
    <row r="30761" spans="3:10" x14ac:dyDescent="0.35">
      <c r="C30761" t="s">
        <v>768</v>
      </c>
      <c r="D30761" t="s">
        <v>9</v>
      </c>
      <c r="E30761" t="s">
        <v>51</v>
      </c>
      <c r="G30761" t="s">
        <v>272</v>
      </c>
      <c r="H30761" t="s">
        <v>43</v>
      </c>
      <c r="I30761" t="s">
        <v>12</v>
      </c>
      <c r="J30761" s="21">
        <v>10</v>
      </c>
    </row>
    <row r="30762" spans="3:10" x14ac:dyDescent="0.35">
      <c r="C30762" t="s">
        <v>768</v>
      </c>
      <c r="D30762" t="s">
        <v>9</v>
      </c>
      <c r="E30762" t="s">
        <v>51</v>
      </c>
      <c r="G30762" t="s">
        <v>272</v>
      </c>
      <c r="H30762" t="s">
        <v>42</v>
      </c>
      <c r="I30762" t="s">
        <v>12</v>
      </c>
      <c r="J30762" s="21">
        <v>4</v>
      </c>
    </row>
    <row r="30763" spans="3:10" x14ac:dyDescent="0.35">
      <c r="C30763" t="s">
        <v>768</v>
      </c>
      <c r="D30763" t="s">
        <v>9</v>
      </c>
      <c r="E30763" t="s">
        <v>51</v>
      </c>
      <c r="G30763" t="s">
        <v>272</v>
      </c>
      <c r="H30763" t="s">
        <v>50</v>
      </c>
      <c r="I30763" t="s">
        <v>12</v>
      </c>
      <c r="J30763" s="21">
        <v>11</v>
      </c>
    </row>
    <row r="30764" spans="3:10" x14ac:dyDescent="0.35">
      <c r="C30764" t="s">
        <v>768</v>
      </c>
      <c r="D30764" t="s">
        <v>9</v>
      </c>
      <c r="E30764" t="s">
        <v>51</v>
      </c>
      <c r="G30764" t="s">
        <v>272</v>
      </c>
      <c r="H30764" t="s">
        <v>46</v>
      </c>
      <c r="I30764" t="s">
        <v>12</v>
      </c>
      <c r="J30764" s="21">
        <v>2</v>
      </c>
    </row>
    <row r="30765" spans="3:10" x14ac:dyDescent="0.35">
      <c r="C30765" t="s">
        <v>768</v>
      </c>
      <c r="D30765" t="s">
        <v>9</v>
      </c>
      <c r="E30765" t="s">
        <v>51</v>
      </c>
      <c r="G30765" t="s">
        <v>272</v>
      </c>
      <c r="H30765" t="s">
        <v>54</v>
      </c>
      <c r="I30765" t="s">
        <v>12</v>
      </c>
      <c r="J30765" s="21">
        <v>7</v>
      </c>
    </row>
    <row r="30766" spans="3:10" x14ac:dyDescent="0.35">
      <c r="C30766" t="s">
        <v>768</v>
      </c>
      <c r="D30766" t="s">
        <v>9</v>
      </c>
      <c r="E30766" t="s">
        <v>51</v>
      </c>
      <c r="G30766" t="s">
        <v>272</v>
      </c>
      <c r="H30766" t="s">
        <v>49</v>
      </c>
      <c r="I30766" t="s">
        <v>12</v>
      </c>
      <c r="J30766" s="21">
        <v>2</v>
      </c>
    </row>
    <row r="30767" spans="3:10" x14ac:dyDescent="0.35">
      <c r="C30767" t="s">
        <v>768</v>
      </c>
      <c r="D30767" t="s">
        <v>9</v>
      </c>
      <c r="E30767" t="s">
        <v>51</v>
      </c>
      <c r="G30767" t="s">
        <v>272</v>
      </c>
      <c r="H30767" t="s">
        <v>57</v>
      </c>
      <c r="I30767" t="s">
        <v>12</v>
      </c>
      <c r="J30767" s="21">
        <v>3</v>
      </c>
    </row>
    <row r="30768" spans="3:10" x14ac:dyDescent="0.35">
      <c r="C30768" t="s">
        <v>768</v>
      </c>
      <c r="D30768" t="s">
        <v>9</v>
      </c>
      <c r="E30768" t="s">
        <v>51</v>
      </c>
      <c r="G30768" t="s">
        <v>272</v>
      </c>
      <c r="H30768" t="s">
        <v>60</v>
      </c>
      <c r="I30768" t="s">
        <v>12</v>
      </c>
      <c r="J30768" s="21">
        <v>8</v>
      </c>
    </row>
    <row r="30769" spans="3:10" x14ac:dyDescent="0.35">
      <c r="C30769" t="s">
        <v>768</v>
      </c>
      <c r="D30769" t="s">
        <v>9</v>
      </c>
      <c r="E30769" t="s">
        <v>51</v>
      </c>
      <c r="G30769" t="s">
        <v>272</v>
      </c>
      <c r="H30769" t="s">
        <v>65</v>
      </c>
      <c r="I30769" t="s">
        <v>12</v>
      </c>
      <c r="J30769" s="21">
        <v>2</v>
      </c>
    </row>
    <row r="30770" spans="3:10" x14ac:dyDescent="0.35">
      <c r="C30770" t="s">
        <v>768</v>
      </c>
      <c r="D30770" t="s">
        <v>9</v>
      </c>
      <c r="E30770" t="s">
        <v>51</v>
      </c>
      <c r="G30770" t="s">
        <v>272</v>
      </c>
      <c r="H30770" t="s">
        <v>70</v>
      </c>
      <c r="I30770" t="s">
        <v>12</v>
      </c>
      <c r="J30770" s="21">
        <v>2</v>
      </c>
    </row>
    <row r="30771" spans="3:10" x14ac:dyDescent="0.35">
      <c r="C30771" t="s">
        <v>768</v>
      </c>
      <c r="D30771" t="s">
        <v>9</v>
      </c>
      <c r="E30771" t="s">
        <v>51</v>
      </c>
      <c r="G30771" t="s">
        <v>272</v>
      </c>
      <c r="H30771" t="s">
        <v>72</v>
      </c>
      <c r="I30771" t="s">
        <v>12</v>
      </c>
      <c r="J30771" s="21">
        <v>1</v>
      </c>
    </row>
    <row r="30772" spans="3:10" x14ac:dyDescent="0.35">
      <c r="C30772" t="s">
        <v>768</v>
      </c>
      <c r="D30772" t="s">
        <v>9</v>
      </c>
      <c r="E30772" t="s">
        <v>51</v>
      </c>
      <c r="G30772" t="s">
        <v>272</v>
      </c>
      <c r="H30772" t="s">
        <v>74</v>
      </c>
      <c r="I30772" t="s">
        <v>12</v>
      </c>
      <c r="J30772" s="21">
        <v>3</v>
      </c>
    </row>
    <row r="30773" spans="3:10" x14ac:dyDescent="0.35">
      <c r="C30773" t="s">
        <v>768</v>
      </c>
      <c r="D30773" t="s">
        <v>9</v>
      </c>
      <c r="E30773" t="s">
        <v>51</v>
      </c>
      <c r="G30773" t="s">
        <v>1337</v>
      </c>
      <c r="H30773" t="s">
        <v>38</v>
      </c>
      <c r="I30773" t="s">
        <v>12</v>
      </c>
      <c r="J30773" s="21">
        <v>18</v>
      </c>
    </row>
    <row r="30774" spans="3:10" x14ac:dyDescent="0.35">
      <c r="C30774" t="s">
        <v>768</v>
      </c>
      <c r="D30774" t="s">
        <v>9</v>
      </c>
      <c r="E30774" t="s">
        <v>51</v>
      </c>
      <c r="G30774" t="s">
        <v>1337</v>
      </c>
      <c r="H30774" t="s">
        <v>41</v>
      </c>
      <c r="I30774" t="s">
        <v>12</v>
      </c>
      <c r="J30774" s="21">
        <v>4</v>
      </c>
    </row>
    <row r="30775" spans="3:10" x14ac:dyDescent="0.35">
      <c r="C30775" t="s">
        <v>768</v>
      </c>
      <c r="D30775" t="s">
        <v>9</v>
      </c>
      <c r="E30775" t="s">
        <v>51</v>
      </c>
      <c r="G30775" t="s">
        <v>1337</v>
      </c>
      <c r="H30775" t="s">
        <v>42</v>
      </c>
      <c r="I30775" t="s">
        <v>12</v>
      </c>
      <c r="J30775" s="21">
        <v>4</v>
      </c>
    </row>
    <row r="30776" spans="3:10" x14ac:dyDescent="0.35">
      <c r="C30776" t="s">
        <v>768</v>
      </c>
      <c r="D30776" t="s">
        <v>9</v>
      </c>
      <c r="E30776" t="s">
        <v>51</v>
      </c>
      <c r="G30776" t="s">
        <v>1337</v>
      </c>
      <c r="H30776" t="s">
        <v>46</v>
      </c>
      <c r="I30776" t="s">
        <v>12</v>
      </c>
      <c r="J30776" s="21">
        <v>1</v>
      </c>
    </row>
    <row r="30777" spans="3:10" x14ac:dyDescent="0.35">
      <c r="C30777" t="s">
        <v>768</v>
      </c>
      <c r="D30777" t="s">
        <v>9</v>
      </c>
      <c r="E30777" t="s">
        <v>51</v>
      </c>
      <c r="G30777" t="s">
        <v>1337</v>
      </c>
      <c r="H30777" t="s">
        <v>53</v>
      </c>
      <c r="I30777" t="s">
        <v>12</v>
      </c>
      <c r="J30777" s="21">
        <v>1</v>
      </c>
    </row>
    <row r="30778" spans="3:10" x14ac:dyDescent="0.35">
      <c r="C30778" t="s">
        <v>768</v>
      </c>
      <c r="D30778" t="s">
        <v>9</v>
      </c>
      <c r="E30778" t="s">
        <v>51</v>
      </c>
      <c r="G30778" t="s">
        <v>472</v>
      </c>
      <c r="H30778" t="s">
        <v>74</v>
      </c>
      <c r="I30778" t="s">
        <v>12</v>
      </c>
      <c r="J30778" s="21">
        <v>1</v>
      </c>
    </row>
    <row r="30779" spans="3:10" x14ac:dyDescent="0.35">
      <c r="C30779" t="s">
        <v>768</v>
      </c>
      <c r="D30779" t="s">
        <v>9</v>
      </c>
      <c r="E30779" t="s">
        <v>51</v>
      </c>
      <c r="G30779" t="s">
        <v>538</v>
      </c>
      <c r="H30779" t="s">
        <v>38</v>
      </c>
      <c r="I30779" t="s">
        <v>12</v>
      </c>
      <c r="J30779" s="21">
        <v>24</v>
      </c>
    </row>
    <row r="30780" spans="3:10" x14ac:dyDescent="0.35">
      <c r="C30780" t="s">
        <v>768</v>
      </c>
      <c r="D30780" t="s">
        <v>9</v>
      </c>
      <c r="E30780" t="s">
        <v>51</v>
      </c>
      <c r="G30780" t="s">
        <v>538</v>
      </c>
      <c r="H30780" t="s">
        <v>41</v>
      </c>
      <c r="I30780" t="s">
        <v>12</v>
      </c>
      <c r="J30780" s="21">
        <v>12</v>
      </c>
    </row>
    <row r="30781" spans="3:10" x14ac:dyDescent="0.35">
      <c r="C30781" t="s">
        <v>768</v>
      </c>
      <c r="D30781" t="s">
        <v>9</v>
      </c>
      <c r="E30781" t="s">
        <v>51</v>
      </c>
      <c r="G30781" t="s">
        <v>538</v>
      </c>
      <c r="H30781" t="s">
        <v>43</v>
      </c>
      <c r="I30781" t="s">
        <v>12</v>
      </c>
      <c r="J30781" s="21">
        <v>6</v>
      </c>
    </row>
    <row r="30782" spans="3:10" x14ac:dyDescent="0.35">
      <c r="C30782" t="s">
        <v>768</v>
      </c>
      <c r="D30782" t="s">
        <v>9</v>
      </c>
      <c r="E30782" t="s">
        <v>51</v>
      </c>
      <c r="G30782" t="s">
        <v>538</v>
      </c>
      <c r="H30782" t="s">
        <v>42</v>
      </c>
      <c r="I30782" t="s">
        <v>12</v>
      </c>
      <c r="J30782" s="21">
        <v>6</v>
      </c>
    </row>
    <row r="30783" spans="3:10" x14ac:dyDescent="0.35">
      <c r="C30783" t="s">
        <v>768</v>
      </c>
      <c r="D30783" t="s">
        <v>9</v>
      </c>
      <c r="E30783" t="s">
        <v>51</v>
      </c>
      <c r="G30783" t="s">
        <v>538</v>
      </c>
      <c r="H30783" t="s">
        <v>50</v>
      </c>
      <c r="I30783" t="s">
        <v>12</v>
      </c>
      <c r="J30783" s="21">
        <v>7</v>
      </c>
    </row>
    <row r="30784" spans="3:10" x14ac:dyDescent="0.35">
      <c r="C30784" t="s">
        <v>768</v>
      </c>
      <c r="D30784" t="s">
        <v>9</v>
      </c>
      <c r="E30784" t="s">
        <v>51</v>
      </c>
      <c r="G30784" t="s">
        <v>538</v>
      </c>
      <c r="H30784" t="s">
        <v>46</v>
      </c>
      <c r="I30784" t="s">
        <v>12</v>
      </c>
      <c r="J30784" s="21">
        <v>5</v>
      </c>
    </row>
    <row r="30785" spans="3:10" x14ac:dyDescent="0.35">
      <c r="C30785" t="s">
        <v>768</v>
      </c>
      <c r="D30785" t="s">
        <v>9</v>
      </c>
      <c r="E30785" t="s">
        <v>51</v>
      </c>
      <c r="G30785" t="s">
        <v>538</v>
      </c>
      <c r="H30785" t="s">
        <v>54</v>
      </c>
      <c r="I30785" t="s">
        <v>12</v>
      </c>
      <c r="J30785" s="21">
        <v>6</v>
      </c>
    </row>
    <row r="30786" spans="3:10" x14ac:dyDescent="0.35">
      <c r="C30786" t="s">
        <v>768</v>
      </c>
      <c r="D30786" t="s">
        <v>9</v>
      </c>
      <c r="E30786" t="s">
        <v>51</v>
      </c>
      <c r="G30786" t="s">
        <v>538</v>
      </c>
      <c r="H30786" t="s">
        <v>49</v>
      </c>
      <c r="I30786" t="s">
        <v>12</v>
      </c>
      <c r="J30786" s="21">
        <v>2</v>
      </c>
    </row>
    <row r="30787" spans="3:10" x14ac:dyDescent="0.35">
      <c r="C30787" t="s">
        <v>768</v>
      </c>
      <c r="D30787" t="s">
        <v>9</v>
      </c>
      <c r="E30787" t="s">
        <v>51</v>
      </c>
      <c r="G30787" t="s">
        <v>538</v>
      </c>
      <c r="H30787" t="s">
        <v>57</v>
      </c>
      <c r="I30787" t="s">
        <v>12</v>
      </c>
      <c r="J30787" s="21">
        <v>1</v>
      </c>
    </row>
    <row r="30788" spans="3:10" x14ac:dyDescent="0.35">
      <c r="C30788" t="s">
        <v>768</v>
      </c>
      <c r="D30788" t="s">
        <v>9</v>
      </c>
      <c r="E30788" t="s">
        <v>51</v>
      </c>
      <c r="G30788" t="s">
        <v>538</v>
      </c>
      <c r="H30788" t="s">
        <v>53</v>
      </c>
      <c r="I30788" t="s">
        <v>12</v>
      </c>
      <c r="J30788" s="21">
        <v>3</v>
      </c>
    </row>
    <row r="30789" spans="3:10" x14ac:dyDescent="0.35">
      <c r="C30789" t="s">
        <v>768</v>
      </c>
      <c r="D30789" t="s">
        <v>9</v>
      </c>
      <c r="E30789" t="s">
        <v>51</v>
      </c>
      <c r="G30789" t="s">
        <v>538</v>
      </c>
      <c r="H30789" t="s">
        <v>60</v>
      </c>
      <c r="I30789" t="s">
        <v>12</v>
      </c>
      <c r="J30789" s="21">
        <v>2</v>
      </c>
    </row>
    <row r="30790" spans="3:10" x14ac:dyDescent="0.35">
      <c r="C30790" t="s">
        <v>768</v>
      </c>
      <c r="D30790" t="s">
        <v>9</v>
      </c>
      <c r="E30790" t="s">
        <v>51</v>
      </c>
      <c r="G30790" t="s">
        <v>538</v>
      </c>
      <c r="H30790" t="s">
        <v>65</v>
      </c>
      <c r="I30790" t="s">
        <v>12</v>
      </c>
      <c r="J30790" s="21">
        <v>2</v>
      </c>
    </row>
    <row r="30791" spans="3:10" x14ac:dyDescent="0.35">
      <c r="C30791" t="s">
        <v>768</v>
      </c>
      <c r="D30791" t="s">
        <v>9</v>
      </c>
      <c r="E30791" t="s">
        <v>51</v>
      </c>
      <c r="G30791" t="s">
        <v>538</v>
      </c>
      <c r="H30791" t="s">
        <v>70</v>
      </c>
      <c r="I30791" t="s">
        <v>12</v>
      </c>
      <c r="J30791" s="21">
        <v>1</v>
      </c>
    </row>
    <row r="30792" spans="3:10" x14ac:dyDescent="0.35">
      <c r="C30792" t="s">
        <v>768</v>
      </c>
      <c r="D30792" t="s">
        <v>9</v>
      </c>
      <c r="E30792" t="s">
        <v>51</v>
      </c>
      <c r="G30792" t="s">
        <v>1761</v>
      </c>
      <c r="H30792" t="s">
        <v>38</v>
      </c>
      <c r="I30792" t="s">
        <v>12</v>
      </c>
      <c r="J30792" s="21">
        <v>15</v>
      </c>
    </row>
    <row r="30793" spans="3:10" x14ac:dyDescent="0.35">
      <c r="C30793" t="s">
        <v>768</v>
      </c>
      <c r="D30793" t="s">
        <v>9</v>
      </c>
      <c r="E30793" t="s">
        <v>51</v>
      </c>
      <c r="G30793" t="s">
        <v>1761</v>
      </c>
      <c r="H30793" t="s">
        <v>41</v>
      </c>
      <c r="I30793" t="s">
        <v>12</v>
      </c>
      <c r="J30793" s="21">
        <v>1</v>
      </c>
    </row>
    <row r="30794" spans="3:10" x14ac:dyDescent="0.35">
      <c r="C30794" t="s">
        <v>768</v>
      </c>
      <c r="D30794" t="s">
        <v>9</v>
      </c>
      <c r="E30794" t="s">
        <v>51</v>
      </c>
      <c r="G30794" t="s">
        <v>1761</v>
      </c>
      <c r="H30794" t="s">
        <v>42</v>
      </c>
      <c r="I30794" t="s">
        <v>12</v>
      </c>
      <c r="J30794" s="21">
        <v>1</v>
      </c>
    </row>
    <row r="30795" spans="3:10" x14ac:dyDescent="0.35">
      <c r="C30795" t="s">
        <v>768</v>
      </c>
      <c r="D30795" t="s">
        <v>9</v>
      </c>
      <c r="E30795" t="s">
        <v>51</v>
      </c>
      <c r="G30795" t="s">
        <v>596</v>
      </c>
      <c r="H30795" t="s">
        <v>74</v>
      </c>
      <c r="I30795" t="s">
        <v>12</v>
      </c>
      <c r="J30795" s="21">
        <v>1</v>
      </c>
    </row>
    <row r="30796" spans="3:10" x14ac:dyDescent="0.35">
      <c r="C30796" t="s">
        <v>768</v>
      </c>
      <c r="D30796" t="s">
        <v>9</v>
      </c>
      <c r="E30796" t="s">
        <v>51</v>
      </c>
      <c r="G30796" t="s">
        <v>1762</v>
      </c>
      <c r="H30796" t="s">
        <v>38</v>
      </c>
      <c r="I30796" t="s">
        <v>12</v>
      </c>
      <c r="J30796" s="21">
        <v>4</v>
      </c>
    </row>
    <row r="30797" spans="3:10" x14ac:dyDescent="0.35">
      <c r="C30797" t="s">
        <v>768</v>
      </c>
      <c r="D30797" t="s">
        <v>9</v>
      </c>
      <c r="E30797" t="s">
        <v>51</v>
      </c>
      <c r="G30797" t="s">
        <v>1762</v>
      </c>
      <c r="H30797" t="s">
        <v>41</v>
      </c>
      <c r="I30797" t="s">
        <v>12</v>
      </c>
      <c r="J30797" s="21">
        <v>3</v>
      </c>
    </row>
    <row r="30798" spans="3:10" x14ac:dyDescent="0.35">
      <c r="C30798" t="s">
        <v>768</v>
      </c>
      <c r="D30798" t="s">
        <v>9</v>
      </c>
      <c r="E30798" t="s">
        <v>51</v>
      </c>
      <c r="G30798" t="s">
        <v>1762</v>
      </c>
      <c r="H30798" t="s">
        <v>43</v>
      </c>
      <c r="I30798" t="s">
        <v>12</v>
      </c>
      <c r="J30798" s="21">
        <v>1</v>
      </c>
    </row>
    <row r="30799" spans="3:10" x14ac:dyDescent="0.35">
      <c r="C30799" t="s">
        <v>768</v>
      </c>
      <c r="D30799" t="s">
        <v>9</v>
      </c>
      <c r="E30799" t="s">
        <v>51</v>
      </c>
      <c r="G30799" t="s">
        <v>1762</v>
      </c>
      <c r="H30799" t="s">
        <v>42</v>
      </c>
      <c r="I30799" t="s">
        <v>12</v>
      </c>
      <c r="J30799" s="21">
        <v>2</v>
      </c>
    </row>
    <row r="30800" spans="3:10" x14ac:dyDescent="0.35">
      <c r="C30800" t="s">
        <v>768</v>
      </c>
      <c r="D30800" t="s">
        <v>9</v>
      </c>
      <c r="E30800" t="s">
        <v>51</v>
      </c>
      <c r="G30800" t="s">
        <v>1762</v>
      </c>
      <c r="H30800" t="s">
        <v>50</v>
      </c>
      <c r="I30800" t="s">
        <v>12</v>
      </c>
      <c r="J30800" s="21">
        <v>1</v>
      </c>
    </row>
    <row r="30801" spans="3:10" x14ac:dyDescent="0.35">
      <c r="C30801" t="s">
        <v>768</v>
      </c>
      <c r="D30801" t="s">
        <v>9</v>
      </c>
      <c r="E30801" t="s">
        <v>51</v>
      </c>
      <c r="G30801" t="s">
        <v>1762</v>
      </c>
      <c r="H30801" t="s">
        <v>54</v>
      </c>
      <c r="I30801" t="s">
        <v>12</v>
      </c>
      <c r="J30801" s="21">
        <v>1</v>
      </c>
    </row>
    <row r="30802" spans="3:10" x14ac:dyDescent="0.35">
      <c r="C30802" t="s">
        <v>768</v>
      </c>
      <c r="D30802" t="s">
        <v>9</v>
      </c>
      <c r="E30802" t="s">
        <v>51</v>
      </c>
      <c r="G30802" t="s">
        <v>1762</v>
      </c>
      <c r="H30802" t="s">
        <v>60</v>
      </c>
      <c r="I30802" t="s">
        <v>12</v>
      </c>
      <c r="J30802" s="21">
        <v>1</v>
      </c>
    </row>
    <row r="30803" spans="3:10" x14ac:dyDescent="0.35">
      <c r="C30803" t="s">
        <v>768</v>
      </c>
      <c r="D30803" t="s">
        <v>9</v>
      </c>
      <c r="E30803" t="s">
        <v>51</v>
      </c>
      <c r="G30803" t="s">
        <v>1762</v>
      </c>
      <c r="H30803" t="s">
        <v>65</v>
      </c>
      <c r="I30803" t="s">
        <v>12</v>
      </c>
      <c r="J30803" s="21">
        <v>1</v>
      </c>
    </row>
    <row r="30804" spans="3:10" x14ac:dyDescent="0.35">
      <c r="C30804" t="s">
        <v>768</v>
      </c>
      <c r="D30804" t="s">
        <v>9</v>
      </c>
      <c r="E30804" t="s">
        <v>51</v>
      </c>
      <c r="G30804" t="s">
        <v>273</v>
      </c>
      <c r="H30804" t="s">
        <v>38</v>
      </c>
      <c r="I30804" t="s">
        <v>12</v>
      </c>
      <c r="J30804" s="21">
        <v>32</v>
      </c>
    </row>
    <row r="30805" spans="3:10" x14ac:dyDescent="0.35">
      <c r="C30805" t="s">
        <v>768</v>
      </c>
      <c r="D30805" t="s">
        <v>9</v>
      </c>
      <c r="E30805" t="s">
        <v>51</v>
      </c>
      <c r="G30805" t="s">
        <v>273</v>
      </c>
      <c r="H30805" t="s">
        <v>41</v>
      </c>
      <c r="I30805" t="s">
        <v>12</v>
      </c>
      <c r="J30805" s="21">
        <v>6</v>
      </c>
    </row>
    <row r="30806" spans="3:10" x14ac:dyDescent="0.35">
      <c r="C30806" t="s">
        <v>768</v>
      </c>
      <c r="D30806" t="s">
        <v>9</v>
      </c>
      <c r="E30806" t="s">
        <v>51</v>
      </c>
      <c r="G30806" t="s">
        <v>273</v>
      </c>
      <c r="H30806" t="s">
        <v>43</v>
      </c>
      <c r="I30806" t="s">
        <v>12</v>
      </c>
      <c r="J30806" s="21">
        <v>2</v>
      </c>
    </row>
    <row r="30807" spans="3:10" x14ac:dyDescent="0.35">
      <c r="C30807" t="s">
        <v>768</v>
      </c>
      <c r="D30807" t="s">
        <v>9</v>
      </c>
      <c r="E30807" t="s">
        <v>51</v>
      </c>
      <c r="G30807" t="s">
        <v>273</v>
      </c>
      <c r="H30807" t="s">
        <v>42</v>
      </c>
      <c r="I30807" t="s">
        <v>12</v>
      </c>
      <c r="J30807" s="21">
        <v>4</v>
      </c>
    </row>
    <row r="30808" spans="3:10" x14ac:dyDescent="0.35">
      <c r="C30808" t="s">
        <v>768</v>
      </c>
      <c r="D30808" t="s">
        <v>9</v>
      </c>
      <c r="E30808" t="s">
        <v>51</v>
      </c>
      <c r="G30808" t="s">
        <v>273</v>
      </c>
      <c r="H30808" t="s">
        <v>50</v>
      </c>
      <c r="I30808" t="s">
        <v>12</v>
      </c>
      <c r="J30808" s="21">
        <v>2</v>
      </c>
    </row>
    <row r="30809" spans="3:10" x14ac:dyDescent="0.35">
      <c r="C30809" t="s">
        <v>768</v>
      </c>
      <c r="D30809" t="s">
        <v>9</v>
      </c>
      <c r="E30809" t="s">
        <v>51</v>
      </c>
      <c r="G30809" t="s">
        <v>273</v>
      </c>
      <c r="H30809" t="s">
        <v>46</v>
      </c>
      <c r="I30809" t="s">
        <v>12</v>
      </c>
      <c r="J30809" s="21">
        <v>3</v>
      </c>
    </row>
    <row r="30810" spans="3:10" x14ac:dyDescent="0.35">
      <c r="C30810" t="s">
        <v>768</v>
      </c>
      <c r="D30810" t="s">
        <v>9</v>
      </c>
      <c r="E30810" t="s">
        <v>51</v>
      </c>
      <c r="G30810" t="s">
        <v>273</v>
      </c>
      <c r="H30810" t="s">
        <v>54</v>
      </c>
      <c r="I30810" t="s">
        <v>12</v>
      </c>
      <c r="J30810" s="21">
        <v>2</v>
      </c>
    </row>
    <row r="30811" spans="3:10" x14ac:dyDescent="0.35">
      <c r="C30811" t="s">
        <v>768</v>
      </c>
      <c r="D30811" t="s">
        <v>9</v>
      </c>
      <c r="E30811" t="s">
        <v>51</v>
      </c>
      <c r="G30811" t="s">
        <v>273</v>
      </c>
      <c r="H30811" t="s">
        <v>49</v>
      </c>
      <c r="I30811" t="s">
        <v>12</v>
      </c>
      <c r="J30811" s="21">
        <v>3</v>
      </c>
    </row>
    <row r="30812" spans="3:10" x14ac:dyDescent="0.35">
      <c r="C30812" t="s">
        <v>768</v>
      </c>
      <c r="D30812" t="s">
        <v>9</v>
      </c>
      <c r="E30812" t="s">
        <v>51</v>
      </c>
      <c r="G30812" t="s">
        <v>273</v>
      </c>
      <c r="H30812" t="s">
        <v>72</v>
      </c>
      <c r="I30812" t="s">
        <v>12</v>
      </c>
      <c r="J30812" s="21">
        <v>2</v>
      </c>
    </row>
    <row r="30813" spans="3:10" x14ac:dyDescent="0.35">
      <c r="C30813" t="s">
        <v>768</v>
      </c>
      <c r="D30813" t="s">
        <v>9</v>
      </c>
      <c r="E30813" t="s">
        <v>51</v>
      </c>
      <c r="G30813" t="s">
        <v>570</v>
      </c>
      <c r="H30813" t="s">
        <v>38</v>
      </c>
      <c r="I30813" t="s">
        <v>12</v>
      </c>
      <c r="J30813" s="21">
        <v>24</v>
      </c>
    </row>
    <row r="30814" spans="3:10" x14ac:dyDescent="0.35">
      <c r="C30814" t="s">
        <v>768</v>
      </c>
      <c r="D30814" t="s">
        <v>9</v>
      </c>
      <c r="E30814" t="s">
        <v>51</v>
      </c>
      <c r="G30814" t="s">
        <v>570</v>
      </c>
      <c r="H30814" t="s">
        <v>41</v>
      </c>
      <c r="I30814" t="s">
        <v>12</v>
      </c>
      <c r="J30814" s="21">
        <v>3</v>
      </c>
    </row>
    <row r="30815" spans="3:10" x14ac:dyDescent="0.35">
      <c r="C30815" t="s">
        <v>768</v>
      </c>
      <c r="D30815" t="s">
        <v>9</v>
      </c>
      <c r="E30815" t="s">
        <v>51</v>
      </c>
      <c r="G30815" t="s">
        <v>570</v>
      </c>
      <c r="H30815" t="s">
        <v>42</v>
      </c>
      <c r="I30815" t="s">
        <v>12</v>
      </c>
      <c r="J30815" s="21">
        <v>3</v>
      </c>
    </row>
    <row r="30816" spans="3:10" x14ac:dyDescent="0.35">
      <c r="C30816" t="s">
        <v>768</v>
      </c>
      <c r="D30816" t="s">
        <v>9</v>
      </c>
      <c r="E30816" t="s">
        <v>51</v>
      </c>
      <c r="G30816" t="s">
        <v>570</v>
      </c>
      <c r="H30816" t="s">
        <v>46</v>
      </c>
      <c r="I30816" t="s">
        <v>12</v>
      </c>
      <c r="J30816" s="21">
        <v>3</v>
      </c>
    </row>
    <row r="30817" spans="3:10" x14ac:dyDescent="0.35">
      <c r="C30817" t="s">
        <v>768</v>
      </c>
      <c r="D30817" t="s">
        <v>9</v>
      </c>
      <c r="E30817" t="s">
        <v>51</v>
      </c>
      <c r="G30817" t="s">
        <v>570</v>
      </c>
      <c r="H30817" t="s">
        <v>49</v>
      </c>
      <c r="I30817" t="s">
        <v>12</v>
      </c>
      <c r="J30817" s="21">
        <v>2</v>
      </c>
    </row>
    <row r="30818" spans="3:10" x14ac:dyDescent="0.35">
      <c r="C30818" t="s">
        <v>768</v>
      </c>
      <c r="D30818" t="s">
        <v>9</v>
      </c>
      <c r="E30818" t="s">
        <v>51</v>
      </c>
      <c r="G30818" t="s">
        <v>570</v>
      </c>
      <c r="H30818" t="s">
        <v>53</v>
      </c>
      <c r="I30818" t="s">
        <v>12</v>
      </c>
      <c r="J30818" s="21">
        <v>1</v>
      </c>
    </row>
    <row r="30819" spans="3:10" x14ac:dyDescent="0.35">
      <c r="C30819" t="s">
        <v>768</v>
      </c>
      <c r="D30819" t="s">
        <v>9</v>
      </c>
      <c r="E30819" t="s">
        <v>51</v>
      </c>
      <c r="G30819" t="s">
        <v>1750</v>
      </c>
      <c r="H30819" t="s">
        <v>38</v>
      </c>
      <c r="I30819" t="s">
        <v>12</v>
      </c>
      <c r="J30819" s="21">
        <v>9</v>
      </c>
    </row>
    <row r="30820" spans="3:10" x14ac:dyDescent="0.35">
      <c r="C30820" t="s">
        <v>768</v>
      </c>
      <c r="D30820" t="s">
        <v>9</v>
      </c>
      <c r="E30820" t="s">
        <v>51</v>
      </c>
      <c r="G30820" t="s">
        <v>1750</v>
      </c>
      <c r="H30820" t="s">
        <v>41</v>
      </c>
      <c r="I30820" t="s">
        <v>12</v>
      </c>
      <c r="J30820" s="21">
        <v>1</v>
      </c>
    </row>
    <row r="30821" spans="3:10" x14ac:dyDescent="0.35">
      <c r="C30821" t="s">
        <v>768</v>
      </c>
      <c r="D30821" t="s">
        <v>9</v>
      </c>
      <c r="E30821" t="s">
        <v>51</v>
      </c>
      <c r="G30821" t="s">
        <v>1750</v>
      </c>
      <c r="H30821" t="s">
        <v>42</v>
      </c>
      <c r="I30821" t="s">
        <v>12</v>
      </c>
      <c r="J30821" s="21">
        <v>1</v>
      </c>
    </row>
    <row r="30822" spans="3:10" x14ac:dyDescent="0.35">
      <c r="C30822" t="s">
        <v>768</v>
      </c>
      <c r="D30822" t="s">
        <v>9</v>
      </c>
      <c r="E30822" t="s">
        <v>51</v>
      </c>
      <c r="G30822" t="s">
        <v>1750</v>
      </c>
      <c r="H30822" t="s">
        <v>46</v>
      </c>
      <c r="I30822" t="s">
        <v>12</v>
      </c>
      <c r="J30822" s="21">
        <v>1</v>
      </c>
    </row>
    <row r="30823" spans="3:10" x14ac:dyDescent="0.35">
      <c r="C30823" t="s">
        <v>768</v>
      </c>
      <c r="D30823" t="s">
        <v>9</v>
      </c>
      <c r="E30823" t="s">
        <v>51</v>
      </c>
      <c r="G30823" t="s">
        <v>1750</v>
      </c>
      <c r="H30823" t="s">
        <v>49</v>
      </c>
      <c r="I30823" t="s">
        <v>12</v>
      </c>
      <c r="J30823" s="21">
        <v>1</v>
      </c>
    </row>
    <row r="30824" spans="3:10" x14ac:dyDescent="0.35">
      <c r="C30824" t="s">
        <v>768</v>
      </c>
      <c r="D30824" t="s">
        <v>9</v>
      </c>
      <c r="E30824" t="s">
        <v>51</v>
      </c>
      <c r="G30824" t="s">
        <v>582</v>
      </c>
      <c r="H30824" t="s">
        <v>38</v>
      </c>
      <c r="I30824" t="s">
        <v>12</v>
      </c>
      <c r="J30824" s="21">
        <v>14</v>
      </c>
    </row>
    <row r="30825" spans="3:10" x14ac:dyDescent="0.35">
      <c r="C30825" t="s">
        <v>768</v>
      </c>
      <c r="D30825" t="s">
        <v>9</v>
      </c>
      <c r="E30825" t="s">
        <v>51</v>
      </c>
      <c r="G30825" t="s">
        <v>582</v>
      </c>
      <c r="H30825" t="s">
        <v>42</v>
      </c>
      <c r="I30825" t="s">
        <v>12</v>
      </c>
      <c r="J30825" s="21">
        <v>1</v>
      </c>
    </row>
    <row r="30826" spans="3:10" x14ac:dyDescent="0.35">
      <c r="C30826" t="s">
        <v>768</v>
      </c>
      <c r="D30826" t="s">
        <v>9</v>
      </c>
      <c r="E30826" t="s">
        <v>51</v>
      </c>
      <c r="G30826" t="s">
        <v>582</v>
      </c>
      <c r="H30826" t="s">
        <v>46</v>
      </c>
      <c r="I30826" t="s">
        <v>12</v>
      </c>
      <c r="J30826" s="21">
        <v>1</v>
      </c>
    </row>
    <row r="30827" spans="3:10" x14ac:dyDescent="0.35">
      <c r="C30827" t="s">
        <v>768</v>
      </c>
      <c r="D30827" t="s">
        <v>9</v>
      </c>
      <c r="E30827" t="s">
        <v>51</v>
      </c>
      <c r="G30827" t="s">
        <v>582</v>
      </c>
      <c r="H30827" t="s">
        <v>53</v>
      </c>
      <c r="I30827" t="s">
        <v>12</v>
      </c>
      <c r="J30827" s="21">
        <v>1</v>
      </c>
    </row>
    <row r="30828" spans="3:10" x14ac:dyDescent="0.35">
      <c r="C30828" t="s">
        <v>768</v>
      </c>
      <c r="D30828" t="s">
        <v>9</v>
      </c>
      <c r="E30828" t="s">
        <v>51</v>
      </c>
      <c r="G30828" t="s">
        <v>582</v>
      </c>
      <c r="H30828" t="s">
        <v>74</v>
      </c>
      <c r="I30828" t="s">
        <v>12</v>
      </c>
      <c r="J30828" s="21">
        <v>2</v>
      </c>
    </row>
    <row r="30829" spans="3:10" x14ac:dyDescent="0.35">
      <c r="C30829" t="s">
        <v>768</v>
      </c>
      <c r="D30829" t="s">
        <v>9</v>
      </c>
      <c r="E30829" t="s">
        <v>51</v>
      </c>
      <c r="G30829" t="s">
        <v>443</v>
      </c>
      <c r="H30829" t="s">
        <v>38</v>
      </c>
      <c r="I30829" t="s">
        <v>12</v>
      </c>
      <c r="J30829" s="21">
        <v>44</v>
      </c>
    </row>
    <row r="30830" spans="3:10" x14ac:dyDescent="0.35">
      <c r="C30830" t="s">
        <v>768</v>
      </c>
      <c r="D30830" t="s">
        <v>9</v>
      </c>
      <c r="E30830" t="s">
        <v>51</v>
      </c>
      <c r="G30830" t="s">
        <v>443</v>
      </c>
      <c r="H30830" t="s">
        <v>41</v>
      </c>
      <c r="I30830" t="s">
        <v>12</v>
      </c>
      <c r="J30830" s="21">
        <v>12</v>
      </c>
    </row>
    <row r="30831" spans="3:10" x14ac:dyDescent="0.35">
      <c r="C30831" t="s">
        <v>768</v>
      </c>
      <c r="D30831" t="s">
        <v>9</v>
      </c>
      <c r="E30831" t="s">
        <v>51</v>
      </c>
      <c r="G30831" t="s">
        <v>443</v>
      </c>
      <c r="H30831" t="s">
        <v>43</v>
      </c>
      <c r="I30831" t="s">
        <v>12</v>
      </c>
      <c r="J30831" s="21">
        <v>6</v>
      </c>
    </row>
    <row r="30832" spans="3:10" x14ac:dyDescent="0.35">
      <c r="C30832" t="s">
        <v>768</v>
      </c>
      <c r="D30832" t="s">
        <v>9</v>
      </c>
      <c r="E30832" t="s">
        <v>51</v>
      </c>
      <c r="G30832" t="s">
        <v>443</v>
      </c>
      <c r="H30832" t="s">
        <v>42</v>
      </c>
      <c r="I30832" t="s">
        <v>12</v>
      </c>
      <c r="J30832" s="21">
        <v>7</v>
      </c>
    </row>
    <row r="30833" spans="3:10" x14ac:dyDescent="0.35">
      <c r="C30833" t="s">
        <v>768</v>
      </c>
      <c r="D30833" t="s">
        <v>9</v>
      </c>
      <c r="E30833" t="s">
        <v>51</v>
      </c>
      <c r="G30833" t="s">
        <v>443</v>
      </c>
      <c r="H30833" t="s">
        <v>50</v>
      </c>
      <c r="I30833" t="s">
        <v>12</v>
      </c>
      <c r="J30833" s="21">
        <v>6</v>
      </c>
    </row>
    <row r="30834" spans="3:10" x14ac:dyDescent="0.35">
      <c r="C30834" t="s">
        <v>768</v>
      </c>
      <c r="D30834" t="s">
        <v>9</v>
      </c>
      <c r="E30834" t="s">
        <v>51</v>
      </c>
      <c r="G30834" t="s">
        <v>443</v>
      </c>
      <c r="H30834" t="s">
        <v>46</v>
      </c>
      <c r="I30834" t="s">
        <v>12</v>
      </c>
      <c r="J30834" s="21">
        <v>3</v>
      </c>
    </row>
    <row r="30835" spans="3:10" x14ac:dyDescent="0.35">
      <c r="C30835" t="s">
        <v>768</v>
      </c>
      <c r="D30835" t="s">
        <v>9</v>
      </c>
      <c r="E30835" t="s">
        <v>51</v>
      </c>
      <c r="G30835" t="s">
        <v>443</v>
      </c>
      <c r="H30835" t="s">
        <v>54</v>
      </c>
      <c r="I30835" t="s">
        <v>12</v>
      </c>
      <c r="J30835" s="21">
        <v>2</v>
      </c>
    </row>
    <row r="30836" spans="3:10" x14ac:dyDescent="0.35">
      <c r="C30836" t="s">
        <v>768</v>
      </c>
      <c r="D30836" t="s">
        <v>9</v>
      </c>
      <c r="E30836" t="s">
        <v>51</v>
      </c>
      <c r="G30836" t="s">
        <v>443</v>
      </c>
      <c r="H30836" t="s">
        <v>49</v>
      </c>
      <c r="I30836" t="s">
        <v>12</v>
      </c>
      <c r="J30836" s="21">
        <v>3</v>
      </c>
    </row>
    <row r="30837" spans="3:10" x14ac:dyDescent="0.35">
      <c r="C30837" t="s">
        <v>768</v>
      </c>
      <c r="D30837" t="s">
        <v>9</v>
      </c>
      <c r="E30837" t="s">
        <v>51</v>
      </c>
      <c r="G30837" t="s">
        <v>443</v>
      </c>
      <c r="H30837" t="s">
        <v>57</v>
      </c>
      <c r="I30837" t="s">
        <v>12</v>
      </c>
      <c r="J30837" s="21">
        <v>3</v>
      </c>
    </row>
    <row r="30838" spans="3:10" x14ac:dyDescent="0.35">
      <c r="C30838" t="s">
        <v>768</v>
      </c>
      <c r="D30838" t="s">
        <v>9</v>
      </c>
      <c r="E30838" t="s">
        <v>51</v>
      </c>
      <c r="G30838" t="s">
        <v>443</v>
      </c>
      <c r="H30838" t="s">
        <v>60</v>
      </c>
      <c r="I30838" t="s">
        <v>12</v>
      </c>
      <c r="J30838" s="21">
        <v>3</v>
      </c>
    </row>
    <row r="30839" spans="3:10" x14ac:dyDescent="0.35">
      <c r="C30839" t="s">
        <v>768</v>
      </c>
      <c r="D30839" t="s">
        <v>9</v>
      </c>
      <c r="E30839" t="s">
        <v>51</v>
      </c>
      <c r="G30839" t="s">
        <v>443</v>
      </c>
      <c r="H30839" t="s">
        <v>65</v>
      </c>
      <c r="I30839" t="s">
        <v>12</v>
      </c>
      <c r="J30839" s="21">
        <v>1</v>
      </c>
    </row>
    <row r="30840" spans="3:10" x14ac:dyDescent="0.35">
      <c r="C30840" t="s">
        <v>768</v>
      </c>
      <c r="D30840" t="s">
        <v>9</v>
      </c>
      <c r="E30840" t="s">
        <v>51</v>
      </c>
      <c r="G30840" t="s">
        <v>443</v>
      </c>
      <c r="H30840" t="s">
        <v>70</v>
      </c>
      <c r="I30840" t="s">
        <v>12</v>
      </c>
      <c r="J30840" s="21">
        <v>1</v>
      </c>
    </row>
    <row r="30841" spans="3:10" x14ac:dyDescent="0.35">
      <c r="C30841" t="s">
        <v>768</v>
      </c>
      <c r="D30841" t="s">
        <v>9</v>
      </c>
      <c r="E30841" t="s">
        <v>51</v>
      </c>
      <c r="G30841" t="s">
        <v>443</v>
      </c>
      <c r="H30841" t="s">
        <v>72</v>
      </c>
      <c r="I30841" t="s">
        <v>12</v>
      </c>
      <c r="J30841" s="21">
        <v>1</v>
      </c>
    </row>
    <row r="30842" spans="3:10" x14ac:dyDescent="0.35">
      <c r="C30842" t="s">
        <v>768</v>
      </c>
      <c r="D30842" t="s">
        <v>9</v>
      </c>
      <c r="E30842" t="s">
        <v>51</v>
      </c>
      <c r="G30842" t="s">
        <v>443</v>
      </c>
      <c r="H30842" t="s">
        <v>74</v>
      </c>
      <c r="I30842" t="s">
        <v>12</v>
      </c>
      <c r="J30842" s="21">
        <v>2</v>
      </c>
    </row>
    <row r="30843" spans="3:10" x14ac:dyDescent="0.35">
      <c r="C30843" t="s">
        <v>768</v>
      </c>
      <c r="D30843" t="s">
        <v>9</v>
      </c>
      <c r="E30843" t="s">
        <v>55</v>
      </c>
      <c r="F30843" t="s">
        <v>11</v>
      </c>
      <c r="G30843" t="s">
        <v>11</v>
      </c>
      <c r="H30843" t="s">
        <v>38</v>
      </c>
      <c r="I30843" t="s">
        <v>17</v>
      </c>
      <c r="J30843" s="21">
        <v>1</v>
      </c>
    </row>
    <row r="30844" spans="3:10" x14ac:dyDescent="0.35">
      <c r="C30844" t="s">
        <v>768</v>
      </c>
      <c r="D30844" t="s">
        <v>9</v>
      </c>
      <c r="E30844" t="s">
        <v>55</v>
      </c>
      <c r="G30844" t="s">
        <v>611</v>
      </c>
      <c r="H30844" t="s">
        <v>38</v>
      </c>
      <c r="I30844" t="s">
        <v>17</v>
      </c>
      <c r="J30844" s="21">
        <v>36</v>
      </c>
    </row>
    <row r="30845" spans="3:10" x14ac:dyDescent="0.35">
      <c r="C30845" t="s">
        <v>768</v>
      </c>
      <c r="D30845" t="s">
        <v>9</v>
      </c>
      <c r="E30845" t="s">
        <v>55</v>
      </c>
      <c r="G30845" t="s">
        <v>1204</v>
      </c>
      <c r="H30845" t="s">
        <v>38</v>
      </c>
      <c r="I30845" t="s">
        <v>17</v>
      </c>
      <c r="J30845" s="21">
        <v>4</v>
      </c>
    </row>
    <row r="30846" spans="3:10" x14ac:dyDescent="0.35">
      <c r="C30846" t="s">
        <v>768</v>
      </c>
      <c r="D30846" t="s">
        <v>9</v>
      </c>
      <c r="E30846" t="s">
        <v>55</v>
      </c>
      <c r="G30846" t="s">
        <v>597</v>
      </c>
      <c r="H30846" t="s">
        <v>38</v>
      </c>
      <c r="I30846" t="s">
        <v>17</v>
      </c>
      <c r="J30846" s="21">
        <v>63</v>
      </c>
    </row>
    <row r="30847" spans="3:10" x14ac:dyDescent="0.35">
      <c r="C30847" t="s">
        <v>768</v>
      </c>
      <c r="D30847" t="s">
        <v>9</v>
      </c>
      <c r="E30847" t="s">
        <v>55</v>
      </c>
      <c r="G30847" t="s">
        <v>597</v>
      </c>
      <c r="H30847" t="s">
        <v>41</v>
      </c>
      <c r="I30847" t="s">
        <v>17</v>
      </c>
      <c r="J30847" s="21">
        <v>6</v>
      </c>
    </row>
    <row r="30848" spans="3:10" x14ac:dyDescent="0.35">
      <c r="C30848" t="s">
        <v>768</v>
      </c>
      <c r="D30848" t="s">
        <v>9</v>
      </c>
      <c r="E30848" t="s">
        <v>55</v>
      </c>
      <c r="G30848" t="s">
        <v>597</v>
      </c>
      <c r="H30848" t="s">
        <v>43</v>
      </c>
      <c r="I30848" t="s">
        <v>17</v>
      </c>
      <c r="J30848" s="21">
        <v>6</v>
      </c>
    </row>
    <row r="30849" spans="3:10" x14ac:dyDescent="0.35">
      <c r="C30849" t="s">
        <v>768</v>
      </c>
      <c r="D30849" t="s">
        <v>9</v>
      </c>
      <c r="E30849" t="s">
        <v>55</v>
      </c>
      <c r="G30849" t="s">
        <v>597</v>
      </c>
      <c r="H30849" t="s">
        <v>50</v>
      </c>
      <c r="I30849" t="s">
        <v>17</v>
      </c>
      <c r="J30849" s="21">
        <v>6</v>
      </c>
    </row>
    <row r="30850" spans="3:10" x14ac:dyDescent="0.35">
      <c r="C30850" t="s">
        <v>768</v>
      </c>
      <c r="D30850" t="s">
        <v>9</v>
      </c>
      <c r="E30850" t="s">
        <v>55</v>
      </c>
      <c r="G30850" t="s">
        <v>597</v>
      </c>
      <c r="H30850" t="s">
        <v>54</v>
      </c>
      <c r="I30850" t="s">
        <v>17</v>
      </c>
      <c r="J30850" s="21">
        <v>5</v>
      </c>
    </row>
    <row r="30851" spans="3:10" x14ac:dyDescent="0.35">
      <c r="C30851" t="s">
        <v>768</v>
      </c>
      <c r="D30851" t="s">
        <v>9</v>
      </c>
      <c r="E30851" t="s">
        <v>55</v>
      </c>
      <c r="G30851" t="s">
        <v>597</v>
      </c>
      <c r="H30851" t="s">
        <v>57</v>
      </c>
      <c r="I30851" t="s">
        <v>17</v>
      </c>
      <c r="J30851" s="21">
        <v>1</v>
      </c>
    </row>
    <row r="30852" spans="3:10" x14ac:dyDescent="0.35">
      <c r="C30852" t="s">
        <v>768</v>
      </c>
      <c r="D30852" t="s">
        <v>9</v>
      </c>
      <c r="E30852" t="s">
        <v>55</v>
      </c>
      <c r="G30852" t="s">
        <v>597</v>
      </c>
      <c r="H30852" t="s">
        <v>60</v>
      </c>
      <c r="I30852" t="s">
        <v>17</v>
      </c>
      <c r="J30852" s="21">
        <v>3</v>
      </c>
    </row>
    <row r="30853" spans="3:10" x14ac:dyDescent="0.35">
      <c r="C30853" t="s">
        <v>768</v>
      </c>
      <c r="D30853" t="s">
        <v>9</v>
      </c>
      <c r="E30853" t="s">
        <v>55</v>
      </c>
      <c r="G30853" t="s">
        <v>597</v>
      </c>
      <c r="H30853" t="s">
        <v>65</v>
      </c>
      <c r="I30853" t="s">
        <v>17</v>
      </c>
      <c r="J30853" s="21">
        <v>2</v>
      </c>
    </row>
    <row r="30854" spans="3:10" x14ac:dyDescent="0.35">
      <c r="C30854" t="s">
        <v>768</v>
      </c>
      <c r="D30854" t="s">
        <v>9</v>
      </c>
      <c r="E30854" t="s">
        <v>55</v>
      </c>
      <c r="G30854" t="s">
        <v>597</v>
      </c>
      <c r="H30854" t="s">
        <v>70</v>
      </c>
      <c r="I30854" t="s">
        <v>17</v>
      </c>
      <c r="J30854" s="21">
        <v>1</v>
      </c>
    </row>
    <row r="30855" spans="3:10" x14ac:dyDescent="0.35">
      <c r="C30855" t="s">
        <v>768</v>
      </c>
      <c r="D30855" t="s">
        <v>9</v>
      </c>
      <c r="E30855" t="s">
        <v>55</v>
      </c>
      <c r="G30855" t="s">
        <v>1696</v>
      </c>
      <c r="H30855" t="s">
        <v>38</v>
      </c>
      <c r="I30855" t="s">
        <v>17</v>
      </c>
      <c r="J30855" s="21">
        <v>7</v>
      </c>
    </row>
    <row r="30856" spans="3:10" x14ac:dyDescent="0.35">
      <c r="C30856" t="s">
        <v>768</v>
      </c>
      <c r="D30856" t="s">
        <v>9</v>
      </c>
      <c r="E30856" t="s">
        <v>55</v>
      </c>
      <c r="G30856" t="s">
        <v>1205</v>
      </c>
      <c r="H30856" t="s">
        <v>38</v>
      </c>
      <c r="I30856" t="s">
        <v>17</v>
      </c>
      <c r="J30856" s="21">
        <v>4</v>
      </c>
    </row>
    <row r="30857" spans="3:10" x14ac:dyDescent="0.35">
      <c r="C30857" t="s">
        <v>768</v>
      </c>
      <c r="D30857" t="s">
        <v>9</v>
      </c>
      <c r="E30857" t="s">
        <v>55</v>
      </c>
      <c r="G30857" t="s">
        <v>1633</v>
      </c>
      <c r="H30857" t="s">
        <v>38</v>
      </c>
      <c r="I30857" t="s">
        <v>17</v>
      </c>
      <c r="J30857" s="21">
        <v>10</v>
      </c>
    </row>
    <row r="30858" spans="3:10" x14ac:dyDescent="0.35">
      <c r="C30858" t="s">
        <v>768</v>
      </c>
      <c r="D30858" t="s">
        <v>9</v>
      </c>
      <c r="E30858" t="s">
        <v>55</v>
      </c>
      <c r="G30858" t="s">
        <v>1633</v>
      </c>
      <c r="H30858" t="s">
        <v>41</v>
      </c>
      <c r="I30858" t="s">
        <v>17</v>
      </c>
      <c r="J30858" s="21">
        <v>2</v>
      </c>
    </row>
    <row r="30859" spans="3:10" x14ac:dyDescent="0.35">
      <c r="C30859" t="s">
        <v>768</v>
      </c>
      <c r="D30859" t="s">
        <v>9</v>
      </c>
      <c r="E30859" t="s">
        <v>55</v>
      </c>
      <c r="G30859" t="s">
        <v>1633</v>
      </c>
      <c r="H30859" t="s">
        <v>43</v>
      </c>
      <c r="I30859" t="s">
        <v>17</v>
      </c>
      <c r="J30859" s="21">
        <v>2</v>
      </c>
    </row>
    <row r="30860" spans="3:10" x14ac:dyDescent="0.35">
      <c r="C30860" t="s">
        <v>768</v>
      </c>
      <c r="D30860" t="s">
        <v>9</v>
      </c>
      <c r="E30860" t="s">
        <v>55</v>
      </c>
      <c r="G30860" t="s">
        <v>1633</v>
      </c>
      <c r="H30860" t="s">
        <v>50</v>
      </c>
      <c r="I30860" t="s">
        <v>17</v>
      </c>
      <c r="J30860" s="21">
        <v>2</v>
      </c>
    </row>
    <row r="30861" spans="3:10" x14ac:dyDescent="0.35">
      <c r="C30861" t="s">
        <v>768</v>
      </c>
      <c r="D30861" t="s">
        <v>9</v>
      </c>
      <c r="E30861" t="s">
        <v>55</v>
      </c>
      <c r="G30861" t="s">
        <v>1633</v>
      </c>
      <c r="H30861" t="s">
        <v>54</v>
      </c>
      <c r="I30861" t="s">
        <v>17</v>
      </c>
      <c r="J30861" s="21">
        <v>1</v>
      </c>
    </row>
    <row r="30862" spans="3:10" x14ac:dyDescent="0.35">
      <c r="C30862" t="s">
        <v>768</v>
      </c>
      <c r="D30862" t="s">
        <v>9</v>
      </c>
      <c r="E30862" t="s">
        <v>55</v>
      </c>
      <c r="G30862" t="s">
        <v>1633</v>
      </c>
      <c r="H30862" t="s">
        <v>57</v>
      </c>
      <c r="I30862" t="s">
        <v>17</v>
      </c>
      <c r="J30862" s="21">
        <v>1</v>
      </c>
    </row>
    <row r="30863" spans="3:10" x14ac:dyDescent="0.35">
      <c r="C30863" t="s">
        <v>768</v>
      </c>
      <c r="D30863" t="s">
        <v>9</v>
      </c>
      <c r="E30863" t="s">
        <v>55</v>
      </c>
      <c r="G30863" t="s">
        <v>1633</v>
      </c>
      <c r="H30863" t="s">
        <v>60</v>
      </c>
      <c r="I30863" t="s">
        <v>17</v>
      </c>
      <c r="J30863" s="21">
        <v>1</v>
      </c>
    </row>
    <row r="30864" spans="3:10" x14ac:dyDescent="0.35">
      <c r="C30864" t="s">
        <v>768</v>
      </c>
      <c r="D30864" t="s">
        <v>9</v>
      </c>
      <c r="E30864" t="s">
        <v>55</v>
      </c>
      <c r="G30864" t="s">
        <v>1633</v>
      </c>
      <c r="H30864" t="s">
        <v>65</v>
      </c>
      <c r="I30864" t="s">
        <v>17</v>
      </c>
      <c r="J30864" s="21">
        <v>1</v>
      </c>
    </row>
    <row r="30865" spans="3:10" x14ac:dyDescent="0.35">
      <c r="C30865" t="s">
        <v>768</v>
      </c>
      <c r="D30865" t="s">
        <v>9</v>
      </c>
      <c r="E30865" t="s">
        <v>55</v>
      </c>
      <c r="G30865" t="s">
        <v>619</v>
      </c>
      <c r="H30865" t="s">
        <v>38</v>
      </c>
      <c r="I30865" t="s">
        <v>17</v>
      </c>
      <c r="J30865" s="21">
        <v>58</v>
      </c>
    </row>
    <row r="30866" spans="3:10" x14ac:dyDescent="0.35">
      <c r="C30866" t="s">
        <v>768</v>
      </c>
      <c r="D30866" t="s">
        <v>9</v>
      </c>
      <c r="E30866" t="s">
        <v>55</v>
      </c>
      <c r="G30866" t="s">
        <v>619</v>
      </c>
      <c r="H30866" t="s">
        <v>41</v>
      </c>
      <c r="I30866" t="s">
        <v>17</v>
      </c>
      <c r="J30866" s="21">
        <v>5</v>
      </c>
    </row>
    <row r="30867" spans="3:10" x14ac:dyDescent="0.35">
      <c r="C30867" t="s">
        <v>768</v>
      </c>
      <c r="D30867" t="s">
        <v>9</v>
      </c>
      <c r="E30867" t="s">
        <v>55</v>
      </c>
      <c r="G30867" t="s">
        <v>619</v>
      </c>
      <c r="H30867" t="s">
        <v>43</v>
      </c>
      <c r="I30867" t="s">
        <v>17</v>
      </c>
      <c r="J30867" s="21">
        <v>2</v>
      </c>
    </row>
    <row r="30868" spans="3:10" x14ac:dyDescent="0.35">
      <c r="C30868" t="s">
        <v>768</v>
      </c>
      <c r="D30868" t="s">
        <v>9</v>
      </c>
      <c r="E30868" t="s">
        <v>55</v>
      </c>
      <c r="G30868" t="s">
        <v>619</v>
      </c>
      <c r="H30868" t="s">
        <v>42</v>
      </c>
      <c r="I30868" t="s">
        <v>17</v>
      </c>
      <c r="J30868" s="21">
        <v>4</v>
      </c>
    </row>
    <row r="30869" spans="3:10" x14ac:dyDescent="0.35">
      <c r="C30869" t="s">
        <v>768</v>
      </c>
      <c r="D30869" t="s">
        <v>9</v>
      </c>
      <c r="E30869" t="s">
        <v>55</v>
      </c>
      <c r="G30869" t="s">
        <v>619</v>
      </c>
      <c r="H30869" t="s">
        <v>50</v>
      </c>
      <c r="I30869" t="s">
        <v>17</v>
      </c>
      <c r="J30869" s="21">
        <v>3</v>
      </c>
    </row>
    <row r="30870" spans="3:10" x14ac:dyDescent="0.35">
      <c r="C30870" t="s">
        <v>768</v>
      </c>
      <c r="D30870" t="s">
        <v>9</v>
      </c>
      <c r="E30870" t="s">
        <v>55</v>
      </c>
      <c r="G30870" t="s">
        <v>619</v>
      </c>
      <c r="H30870" t="s">
        <v>54</v>
      </c>
      <c r="I30870" t="s">
        <v>17</v>
      </c>
      <c r="J30870" s="21">
        <v>1</v>
      </c>
    </row>
    <row r="30871" spans="3:10" x14ac:dyDescent="0.35">
      <c r="C30871" t="s">
        <v>768</v>
      </c>
      <c r="D30871" t="s">
        <v>9</v>
      </c>
      <c r="E30871" t="s">
        <v>55</v>
      </c>
      <c r="G30871" t="s">
        <v>619</v>
      </c>
      <c r="H30871" t="s">
        <v>57</v>
      </c>
      <c r="I30871" t="s">
        <v>17</v>
      </c>
      <c r="J30871" s="21">
        <v>2</v>
      </c>
    </row>
    <row r="30872" spans="3:10" x14ac:dyDescent="0.35">
      <c r="C30872" t="s">
        <v>768</v>
      </c>
      <c r="D30872" t="s">
        <v>9</v>
      </c>
      <c r="E30872" t="s">
        <v>55</v>
      </c>
      <c r="G30872" t="s">
        <v>274</v>
      </c>
      <c r="H30872" t="s">
        <v>38</v>
      </c>
      <c r="I30872" t="s">
        <v>17</v>
      </c>
      <c r="J30872" s="21">
        <v>24</v>
      </c>
    </row>
    <row r="30873" spans="3:10" x14ac:dyDescent="0.35">
      <c r="C30873" t="s">
        <v>768</v>
      </c>
      <c r="D30873" t="s">
        <v>9</v>
      </c>
      <c r="E30873" t="s">
        <v>55</v>
      </c>
      <c r="G30873" t="s">
        <v>274</v>
      </c>
      <c r="H30873" t="s">
        <v>74</v>
      </c>
      <c r="I30873" t="s">
        <v>17</v>
      </c>
      <c r="J30873" s="21">
        <v>1</v>
      </c>
    </row>
    <row r="30874" spans="3:10" x14ac:dyDescent="0.35">
      <c r="C30874" t="s">
        <v>768</v>
      </c>
      <c r="D30874" t="s">
        <v>9</v>
      </c>
      <c r="E30874" t="s">
        <v>55</v>
      </c>
      <c r="G30874" t="s">
        <v>1742</v>
      </c>
      <c r="H30874" t="s">
        <v>38</v>
      </c>
      <c r="I30874" t="s">
        <v>17</v>
      </c>
      <c r="J30874" s="21">
        <v>8</v>
      </c>
    </row>
    <row r="30875" spans="3:10" x14ac:dyDescent="0.35">
      <c r="C30875" t="s">
        <v>768</v>
      </c>
      <c r="D30875" t="s">
        <v>9</v>
      </c>
      <c r="E30875" t="s">
        <v>55</v>
      </c>
      <c r="G30875" t="s">
        <v>225</v>
      </c>
      <c r="H30875" t="s">
        <v>74</v>
      </c>
      <c r="I30875" t="s">
        <v>17</v>
      </c>
      <c r="J30875" s="21">
        <v>1</v>
      </c>
    </row>
    <row r="30876" spans="3:10" x14ac:dyDescent="0.35">
      <c r="C30876" t="s">
        <v>768</v>
      </c>
      <c r="D30876" t="s">
        <v>9</v>
      </c>
      <c r="E30876" t="s">
        <v>55</v>
      </c>
      <c r="G30876" t="s">
        <v>1634</v>
      </c>
      <c r="H30876" t="s">
        <v>38</v>
      </c>
      <c r="I30876" t="s">
        <v>17</v>
      </c>
      <c r="J30876" s="21">
        <v>46</v>
      </c>
    </row>
    <row r="30877" spans="3:10" x14ac:dyDescent="0.35">
      <c r="C30877" t="s">
        <v>768</v>
      </c>
      <c r="D30877" t="s">
        <v>9</v>
      </c>
      <c r="E30877" t="s">
        <v>55</v>
      </c>
      <c r="G30877" t="s">
        <v>1634</v>
      </c>
      <c r="H30877" t="s">
        <v>41</v>
      </c>
      <c r="I30877" t="s">
        <v>17</v>
      </c>
      <c r="J30877" s="21">
        <v>2</v>
      </c>
    </row>
    <row r="30878" spans="3:10" x14ac:dyDescent="0.35">
      <c r="C30878" t="s">
        <v>768</v>
      </c>
      <c r="D30878" t="s">
        <v>9</v>
      </c>
      <c r="E30878" t="s">
        <v>55</v>
      </c>
      <c r="G30878" t="s">
        <v>1634</v>
      </c>
      <c r="H30878" t="s">
        <v>43</v>
      </c>
      <c r="I30878" t="s">
        <v>17</v>
      </c>
      <c r="J30878" s="21">
        <v>2</v>
      </c>
    </row>
    <row r="30879" spans="3:10" x14ac:dyDescent="0.35">
      <c r="C30879" t="s">
        <v>768</v>
      </c>
      <c r="D30879" t="s">
        <v>9</v>
      </c>
      <c r="E30879" t="s">
        <v>55</v>
      </c>
      <c r="G30879" t="s">
        <v>1634</v>
      </c>
      <c r="H30879" t="s">
        <v>50</v>
      </c>
      <c r="I30879" t="s">
        <v>17</v>
      </c>
      <c r="J30879" s="21">
        <v>2</v>
      </c>
    </row>
    <row r="30880" spans="3:10" x14ac:dyDescent="0.35">
      <c r="C30880" t="s">
        <v>768</v>
      </c>
      <c r="D30880" t="s">
        <v>9</v>
      </c>
      <c r="E30880" t="s">
        <v>55</v>
      </c>
      <c r="G30880" t="s">
        <v>1634</v>
      </c>
      <c r="H30880" t="s">
        <v>54</v>
      </c>
      <c r="I30880" t="s">
        <v>17</v>
      </c>
      <c r="J30880" s="21">
        <v>1</v>
      </c>
    </row>
    <row r="30881" spans="3:10" x14ac:dyDescent="0.35">
      <c r="C30881" t="s">
        <v>768</v>
      </c>
      <c r="D30881" t="s">
        <v>9</v>
      </c>
      <c r="E30881" t="s">
        <v>55</v>
      </c>
      <c r="G30881" t="s">
        <v>1634</v>
      </c>
      <c r="H30881" t="s">
        <v>57</v>
      </c>
      <c r="I30881" t="s">
        <v>17</v>
      </c>
      <c r="J30881" s="21">
        <v>1</v>
      </c>
    </row>
    <row r="30882" spans="3:10" x14ac:dyDescent="0.35">
      <c r="C30882" t="s">
        <v>768</v>
      </c>
      <c r="D30882" t="s">
        <v>9</v>
      </c>
      <c r="E30882" t="s">
        <v>55</v>
      </c>
      <c r="G30882" t="s">
        <v>1634</v>
      </c>
      <c r="H30882" t="s">
        <v>60</v>
      </c>
      <c r="I30882" t="s">
        <v>17</v>
      </c>
      <c r="J30882" s="21">
        <v>1</v>
      </c>
    </row>
    <row r="30883" spans="3:10" x14ac:dyDescent="0.35">
      <c r="C30883" t="s">
        <v>768</v>
      </c>
      <c r="D30883" t="s">
        <v>9</v>
      </c>
      <c r="E30883" t="s">
        <v>55</v>
      </c>
      <c r="G30883" t="s">
        <v>782</v>
      </c>
      <c r="H30883" t="s">
        <v>65</v>
      </c>
      <c r="I30883" t="s">
        <v>17</v>
      </c>
      <c r="J30883" s="21">
        <v>1</v>
      </c>
    </row>
    <row r="30884" spans="3:10" x14ac:dyDescent="0.35">
      <c r="C30884" t="s">
        <v>768</v>
      </c>
      <c r="D30884" t="s">
        <v>9</v>
      </c>
      <c r="E30884" t="s">
        <v>55</v>
      </c>
      <c r="G30884" t="s">
        <v>782</v>
      </c>
      <c r="H30884" t="s">
        <v>70</v>
      </c>
      <c r="I30884" t="s">
        <v>17</v>
      </c>
      <c r="J30884" s="21">
        <v>1</v>
      </c>
    </row>
    <row r="30885" spans="3:10" x14ac:dyDescent="0.35">
      <c r="C30885" t="s">
        <v>768</v>
      </c>
      <c r="D30885" t="s">
        <v>9</v>
      </c>
      <c r="E30885" t="s">
        <v>55</v>
      </c>
      <c r="G30885" t="s">
        <v>1635</v>
      </c>
      <c r="H30885" t="s">
        <v>38</v>
      </c>
      <c r="I30885" t="s">
        <v>17</v>
      </c>
      <c r="J30885" s="21">
        <v>36</v>
      </c>
    </row>
    <row r="30886" spans="3:10" x14ac:dyDescent="0.35">
      <c r="C30886" t="s">
        <v>768</v>
      </c>
      <c r="D30886" t="s">
        <v>9</v>
      </c>
      <c r="E30886" t="s">
        <v>55</v>
      </c>
      <c r="G30886" t="s">
        <v>1635</v>
      </c>
      <c r="H30886" t="s">
        <v>41</v>
      </c>
      <c r="I30886" t="s">
        <v>17</v>
      </c>
      <c r="J30886" s="21">
        <v>6</v>
      </c>
    </row>
    <row r="30887" spans="3:10" x14ac:dyDescent="0.35">
      <c r="C30887" t="s">
        <v>768</v>
      </c>
      <c r="D30887" t="s">
        <v>9</v>
      </c>
      <c r="E30887" t="s">
        <v>55</v>
      </c>
      <c r="G30887" t="s">
        <v>1635</v>
      </c>
      <c r="H30887" t="s">
        <v>43</v>
      </c>
      <c r="I30887" t="s">
        <v>17</v>
      </c>
      <c r="J30887" s="21">
        <v>2</v>
      </c>
    </row>
    <row r="30888" spans="3:10" x14ac:dyDescent="0.35">
      <c r="C30888" t="s">
        <v>768</v>
      </c>
      <c r="D30888" t="s">
        <v>9</v>
      </c>
      <c r="E30888" t="s">
        <v>55</v>
      </c>
      <c r="G30888" t="s">
        <v>1635</v>
      </c>
      <c r="H30888" t="s">
        <v>42</v>
      </c>
      <c r="I30888" t="s">
        <v>17</v>
      </c>
      <c r="J30888" s="21">
        <v>4</v>
      </c>
    </row>
    <row r="30889" spans="3:10" x14ac:dyDescent="0.35">
      <c r="C30889" t="s">
        <v>768</v>
      </c>
      <c r="D30889" t="s">
        <v>9</v>
      </c>
      <c r="E30889" t="s">
        <v>55</v>
      </c>
      <c r="G30889" t="s">
        <v>1635</v>
      </c>
      <c r="H30889" t="s">
        <v>50</v>
      </c>
      <c r="I30889" t="s">
        <v>17</v>
      </c>
      <c r="J30889" s="21">
        <v>2</v>
      </c>
    </row>
    <row r="30890" spans="3:10" x14ac:dyDescent="0.35">
      <c r="C30890" t="s">
        <v>768</v>
      </c>
      <c r="D30890" t="s">
        <v>9</v>
      </c>
      <c r="E30890" t="s">
        <v>55</v>
      </c>
      <c r="G30890" t="s">
        <v>1635</v>
      </c>
      <c r="H30890" t="s">
        <v>54</v>
      </c>
      <c r="I30890" t="s">
        <v>17</v>
      </c>
      <c r="J30890" s="21">
        <v>1</v>
      </c>
    </row>
    <row r="30891" spans="3:10" x14ac:dyDescent="0.35">
      <c r="C30891" t="s">
        <v>768</v>
      </c>
      <c r="D30891" t="s">
        <v>9</v>
      </c>
      <c r="E30891" t="s">
        <v>55</v>
      </c>
      <c r="G30891" t="s">
        <v>1635</v>
      </c>
      <c r="H30891" t="s">
        <v>57</v>
      </c>
      <c r="I30891" t="s">
        <v>17</v>
      </c>
      <c r="J30891" s="21">
        <v>1</v>
      </c>
    </row>
    <row r="30892" spans="3:10" x14ac:dyDescent="0.35">
      <c r="C30892" t="s">
        <v>768</v>
      </c>
      <c r="D30892" t="s">
        <v>9</v>
      </c>
      <c r="E30892" t="s">
        <v>55</v>
      </c>
      <c r="G30892" t="s">
        <v>1635</v>
      </c>
      <c r="H30892" t="s">
        <v>60</v>
      </c>
      <c r="I30892" t="s">
        <v>17</v>
      </c>
      <c r="J30892" s="21">
        <v>1</v>
      </c>
    </row>
    <row r="30893" spans="3:10" x14ac:dyDescent="0.35">
      <c r="C30893" t="s">
        <v>768</v>
      </c>
      <c r="D30893" t="s">
        <v>9</v>
      </c>
      <c r="E30893" t="s">
        <v>55</v>
      </c>
      <c r="G30893" t="s">
        <v>581</v>
      </c>
      <c r="H30893" t="s">
        <v>38</v>
      </c>
      <c r="I30893" t="s">
        <v>17</v>
      </c>
      <c r="J30893" s="21">
        <v>37</v>
      </c>
    </row>
    <row r="30894" spans="3:10" x14ac:dyDescent="0.35">
      <c r="C30894" t="s">
        <v>768</v>
      </c>
      <c r="D30894" t="s">
        <v>9</v>
      </c>
      <c r="E30894" t="s">
        <v>55</v>
      </c>
      <c r="G30894" t="s">
        <v>581</v>
      </c>
      <c r="H30894" t="s">
        <v>41</v>
      </c>
      <c r="I30894" t="s">
        <v>17</v>
      </c>
      <c r="J30894" s="21">
        <v>3</v>
      </c>
    </row>
    <row r="30895" spans="3:10" x14ac:dyDescent="0.35">
      <c r="C30895" t="s">
        <v>768</v>
      </c>
      <c r="D30895" t="s">
        <v>9</v>
      </c>
      <c r="E30895" t="s">
        <v>55</v>
      </c>
      <c r="G30895" t="s">
        <v>581</v>
      </c>
      <c r="H30895" t="s">
        <v>43</v>
      </c>
      <c r="I30895" t="s">
        <v>17</v>
      </c>
      <c r="J30895" s="21">
        <v>2</v>
      </c>
    </row>
    <row r="30896" spans="3:10" x14ac:dyDescent="0.35">
      <c r="C30896" t="s">
        <v>768</v>
      </c>
      <c r="D30896" t="s">
        <v>9</v>
      </c>
      <c r="E30896" t="s">
        <v>55</v>
      </c>
      <c r="G30896" t="s">
        <v>581</v>
      </c>
      <c r="H30896" t="s">
        <v>42</v>
      </c>
      <c r="I30896" t="s">
        <v>17</v>
      </c>
      <c r="J30896" s="21">
        <v>1</v>
      </c>
    </row>
    <row r="30897" spans="3:10" x14ac:dyDescent="0.35">
      <c r="C30897" t="s">
        <v>768</v>
      </c>
      <c r="D30897" t="s">
        <v>9</v>
      </c>
      <c r="E30897" t="s">
        <v>55</v>
      </c>
      <c r="G30897" t="s">
        <v>581</v>
      </c>
      <c r="H30897" t="s">
        <v>50</v>
      </c>
      <c r="I30897" t="s">
        <v>17</v>
      </c>
      <c r="J30897" s="21">
        <v>1</v>
      </c>
    </row>
    <row r="30898" spans="3:10" x14ac:dyDescent="0.35">
      <c r="C30898" t="s">
        <v>768</v>
      </c>
      <c r="D30898" t="s">
        <v>9</v>
      </c>
      <c r="E30898" t="s">
        <v>55</v>
      </c>
      <c r="G30898" t="s">
        <v>581</v>
      </c>
      <c r="H30898" t="s">
        <v>46</v>
      </c>
      <c r="I30898" t="s">
        <v>17</v>
      </c>
      <c r="J30898" s="21">
        <v>1</v>
      </c>
    </row>
    <row r="30899" spans="3:10" x14ac:dyDescent="0.35">
      <c r="C30899" t="s">
        <v>768</v>
      </c>
      <c r="D30899" t="s">
        <v>9</v>
      </c>
      <c r="E30899" t="s">
        <v>55</v>
      </c>
      <c r="G30899" t="s">
        <v>581</v>
      </c>
      <c r="H30899" t="s">
        <v>54</v>
      </c>
      <c r="I30899" t="s">
        <v>17</v>
      </c>
      <c r="J30899" s="21">
        <v>1</v>
      </c>
    </row>
    <row r="30900" spans="3:10" x14ac:dyDescent="0.35">
      <c r="C30900" t="s">
        <v>768</v>
      </c>
      <c r="D30900" t="s">
        <v>9</v>
      </c>
      <c r="E30900" t="s">
        <v>55</v>
      </c>
      <c r="G30900" t="s">
        <v>581</v>
      </c>
      <c r="H30900" t="s">
        <v>49</v>
      </c>
      <c r="I30900" t="s">
        <v>17</v>
      </c>
      <c r="J30900" s="21">
        <v>1</v>
      </c>
    </row>
    <row r="30901" spans="3:10" x14ac:dyDescent="0.35">
      <c r="C30901" t="s">
        <v>768</v>
      </c>
      <c r="D30901" t="s">
        <v>9</v>
      </c>
      <c r="E30901" t="s">
        <v>55</v>
      </c>
      <c r="G30901" t="s">
        <v>936</v>
      </c>
      <c r="H30901" t="s">
        <v>38</v>
      </c>
      <c r="I30901" t="s">
        <v>17</v>
      </c>
      <c r="J30901" s="21">
        <v>26</v>
      </c>
    </row>
    <row r="30902" spans="3:10" x14ac:dyDescent="0.35">
      <c r="C30902" t="s">
        <v>768</v>
      </c>
      <c r="D30902" t="s">
        <v>9</v>
      </c>
      <c r="E30902" t="s">
        <v>55</v>
      </c>
      <c r="G30902" t="s">
        <v>936</v>
      </c>
      <c r="H30902" t="s">
        <v>41</v>
      </c>
      <c r="I30902" t="s">
        <v>17</v>
      </c>
      <c r="J30902" s="21">
        <v>1</v>
      </c>
    </row>
    <row r="30903" spans="3:10" x14ac:dyDescent="0.35">
      <c r="C30903" t="s">
        <v>768</v>
      </c>
      <c r="D30903" t="s">
        <v>9</v>
      </c>
      <c r="E30903" t="s">
        <v>55</v>
      </c>
      <c r="G30903" t="s">
        <v>936</v>
      </c>
      <c r="H30903" t="s">
        <v>43</v>
      </c>
      <c r="I30903" t="s">
        <v>17</v>
      </c>
      <c r="J30903" s="21">
        <v>1</v>
      </c>
    </row>
    <row r="30904" spans="3:10" x14ac:dyDescent="0.35">
      <c r="C30904" t="s">
        <v>768</v>
      </c>
      <c r="D30904" t="s">
        <v>9</v>
      </c>
      <c r="E30904" t="s">
        <v>55</v>
      </c>
      <c r="G30904" t="s">
        <v>936</v>
      </c>
      <c r="H30904" t="s">
        <v>50</v>
      </c>
      <c r="I30904" t="s">
        <v>17</v>
      </c>
      <c r="J30904" s="21">
        <v>1</v>
      </c>
    </row>
    <row r="30905" spans="3:10" x14ac:dyDescent="0.35">
      <c r="C30905" t="s">
        <v>768</v>
      </c>
      <c r="D30905" t="s">
        <v>9</v>
      </c>
      <c r="E30905" t="s">
        <v>55</v>
      </c>
      <c r="G30905" t="s">
        <v>936</v>
      </c>
      <c r="H30905" t="s">
        <v>57</v>
      </c>
      <c r="I30905" t="s">
        <v>17</v>
      </c>
      <c r="J30905" s="21">
        <v>1</v>
      </c>
    </row>
    <row r="30906" spans="3:10" x14ac:dyDescent="0.35">
      <c r="C30906" t="s">
        <v>768</v>
      </c>
      <c r="D30906" t="s">
        <v>9</v>
      </c>
      <c r="E30906" t="s">
        <v>58</v>
      </c>
      <c r="F30906" t="s">
        <v>11</v>
      </c>
      <c r="G30906" t="s">
        <v>1773</v>
      </c>
      <c r="H30906" t="s">
        <v>38</v>
      </c>
      <c r="I30906" t="s">
        <v>14</v>
      </c>
      <c r="J30906" s="21">
        <v>1</v>
      </c>
    </row>
    <row r="30907" spans="3:10" x14ac:dyDescent="0.35">
      <c r="C30907" t="s">
        <v>768</v>
      </c>
      <c r="D30907" t="s">
        <v>9</v>
      </c>
      <c r="E30907" t="s">
        <v>58</v>
      </c>
      <c r="G30907" t="s">
        <v>1213</v>
      </c>
      <c r="H30907" t="s">
        <v>38</v>
      </c>
      <c r="I30907" t="s">
        <v>14</v>
      </c>
      <c r="J30907" s="21">
        <v>3</v>
      </c>
    </row>
    <row r="30908" spans="3:10" x14ac:dyDescent="0.35">
      <c r="C30908" t="s">
        <v>768</v>
      </c>
      <c r="D30908" t="s">
        <v>9</v>
      </c>
      <c r="E30908" t="s">
        <v>58</v>
      </c>
      <c r="G30908" t="s">
        <v>564</v>
      </c>
      <c r="H30908" t="s">
        <v>38</v>
      </c>
      <c r="I30908" t="s">
        <v>14</v>
      </c>
      <c r="J30908" s="21">
        <v>24</v>
      </c>
    </row>
    <row r="30909" spans="3:10" x14ac:dyDescent="0.35">
      <c r="C30909" t="s">
        <v>768</v>
      </c>
      <c r="D30909" t="s">
        <v>9</v>
      </c>
      <c r="E30909" t="s">
        <v>58</v>
      </c>
      <c r="G30909" t="s">
        <v>564</v>
      </c>
      <c r="H30909" t="s">
        <v>41</v>
      </c>
      <c r="I30909" t="s">
        <v>14</v>
      </c>
      <c r="J30909" s="21">
        <v>2</v>
      </c>
    </row>
    <row r="30910" spans="3:10" x14ac:dyDescent="0.35">
      <c r="C30910" t="s">
        <v>768</v>
      </c>
      <c r="D30910" t="s">
        <v>9</v>
      </c>
      <c r="E30910" t="s">
        <v>58</v>
      </c>
      <c r="G30910" t="s">
        <v>564</v>
      </c>
      <c r="H30910" t="s">
        <v>42</v>
      </c>
      <c r="I30910" t="s">
        <v>14</v>
      </c>
      <c r="J30910" s="21">
        <v>1</v>
      </c>
    </row>
    <row r="30911" spans="3:10" x14ac:dyDescent="0.35">
      <c r="C30911" t="s">
        <v>768</v>
      </c>
      <c r="D30911" t="s">
        <v>9</v>
      </c>
      <c r="E30911" t="s">
        <v>58</v>
      </c>
      <c r="G30911" t="s">
        <v>564</v>
      </c>
      <c r="H30911" t="s">
        <v>50</v>
      </c>
      <c r="I30911" t="s">
        <v>14</v>
      </c>
      <c r="J30911" s="21">
        <v>1</v>
      </c>
    </row>
    <row r="30912" spans="3:10" x14ac:dyDescent="0.35">
      <c r="C30912" t="s">
        <v>768</v>
      </c>
      <c r="D30912" t="s">
        <v>9</v>
      </c>
      <c r="E30912" t="s">
        <v>58</v>
      </c>
      <c r="G30912" t="s">
        <v>384</v>
      </c>
      <c r="H30912" t="s">
        <v>38</v>
      </c>
      <c r="I30912" t="s">
        <v>14</v>
      </c>
      <c r="J30912" s="21">
        <v>20</v>
      </c>
    </row>
    <row r="30913" spans="3:10" x14ac:dyDescent="0.35">
      <c r="C30913" t="s">
        <v>768</v>
      </c>
      <c r="D30913" t="s">
        <v>9</v>
      </c>
      <c r="E30913" t="s">
        <v>58</v>
      </c>
      <c r="G30913" t="s">
        <v>384</v>
      </c>
      <c r="H30913" t="s">
        <v>41</v>
      </c>
      <c r="I30913" t="s">
        <v>14</v>
      </c>
      <c r="J30913" s="21">
        <v>1</v>
      </c>
    </row>
    <row r="30914" spans="3:10" x14ac:dyDescent="0.35">
      <c r="C30914" t="s">
        <v>768</v>
      </c>
      <c r="D30914" t="s">
        <v>9</v>
      </c>
      <c r="E30914" t="s">
        <v>58</v>
      </c>
      <c r="G30914" t="s">
        <v>384</v>
      </c>
      <c r="H30914" t="s">
        <v>42</v>
      </c>
      <c r="I30914" t="s">
        <v>14</v>
      </c>
      <c r="J30914" s="21">
        <v>1</v>
      </c>
    </row>
    <row r="30915" spans="3:10" x14ac:dyDescent="0.35">
      <c r="C30915" t="s">
        <v>768</v>
      </c>
      <c r="D30915" t="s">
        <v>9</v>
      </c>
      <c r="E30915" t="s">
        <v>58</v>
      </c>
      <c r="G30915" t="s">
        <v>384</v>
      </c>
      <c r="H30915" t="s">
        <v>50</v>
      </c>
      <c r="I30915" t="s">
        <v>14</v>
      </c>
      <c r="J30915" s="21">
        <v>1</v>
      </c>
    </row>
    <row r="30916" spans="3:10" x14ac:dyDescent="0.35">
      <c r="C30916" t="s">
        <v>768</v>
      </c>
      <c r="D30916" t="s">
        <v>9</v>
      </c>
      <c r="E30916" t="s">
        <v>58</v>
      </c>
      <c r="G30916" t="s">
        <v>384</v>
      </c>
      <c r="H30916" t="s">
        <v>54</v>
      </c>
      <c r="I30916" t="s">
        <v>14</v>
      </c>
      <c r="J30916" s="21">
        <v>1</v>
      </c>
    </row>
    <row r="30917" spans="3:10" x14ac:dyDescent="0.35">
      <c r="C30917" t="s">
        <v>768</v>
      </c>
      <c r="D30917" t="s">
        <v>9</v>
      </c>
      <c r="E30917" t="s">
        <v>58</v>
      </c>
      <c r="G30917" t="s">
        <v>465</v>
      </c>
      <c r="H30917" t="s">
        <v>38</v>
      </c>
      <c r="I30917" t="s">
        <v>14</v>
      </c>
      <c r="J30917" s="21">
        <v>46</v>
      </c>
    </row>
    <row r="30918" spans="3:10" x14ac:dyDescent="0.35">
      <c r="C30918" t="s">
        <v>768</v>
      </c>
      <c r="D30918" t="s">
        <v>9</v>
      </c>
      <c r="E30918" t="s">
        <v>58</v>
      </c>
      <c r="G30918" t="s">
        <v>465</v>
      </c>
      <c r="H30918" t="s">
        <v>41</v>
      </c>
      <c r="I30918" t="s">
        <v>14</v>
      </c>
      <c r="J30918" s="21">
        <v>4</v>
      </c>
    </row>
    <row r="30919" spans="3:10" x14ac:dyDescent="0.35">
      <c r="C30919" t="s">
        <v>768</v>
      </c>
      <c r="D30919" t="s">
        <v>9</v>
      </c>
      <c r="E30919" t="s">
        <v>58</v>
      </c>
      <c r="G30919" t="s">
        <v>465</v>
      </c>
      <c r="H30919" t="s">
        <v>43</v>
      </c>
      <c r="I30919" t="s">
        <v>14</v>
      </c>
      <c r="J30919" s="21">
        <v>2</v>
      </c>
    </row>
    <row r="30920" spans="3:10" x14ac:dyDescent="0.35">
      <c r="C30920" t="s">
        <v>768</v>
      </c>
      <c r="D30920" t="s">
        <v>9</v>
      </c>
      <c r="E30920" t="s">
        <v>58</v>
      </c>
      <c r="G30920" t="s">
        <v>465</v>
      </c>
      <c r="H30920" t="s">
        <v>42</v>
      </c>
      <c r="I30920" t="s">
        <v>14</v>
      </c>
      <c r="J30920" s="21">
        <v>2</v>
      </c>
    </row>
    <row r="30921" spans="3:10" x14ac:dyDescent="0.35">
      <c r="C30921" t="s">
        <v>768</v>
      </c>
      <c r="D30921" t="s">
        <v>9</v>
      </c>
      <c r="E30921" t="s">
        <v>58</v>
      </c>
      <c r="G30921" t="s">
        <v>465</v>
      </c>
      <c r="H30921" t="s">
        <v>50</v>
      </c>
      <c r="I30921" t="s">
        <v>14</v>
      </c>
      <c r="J30921" s="21">
        <v>3</v>
      </c>
    </row>
    <row r="30922" spans="3:10" x14ac:dyDescent="0.35">
      <c r="C30922" t="s">
        <v>768</v>
      </c>
      <c r="D30922" t="s">
        <v>9</v>
      </c>
      <c r="E30922" t="s">
        <v>58</v>
      </c>
      <c r="G30922" t="s">
        <v>465</v>
      </c>
      <c r="H30922" t="s">
        <v>46</v>
      </c>
      <c r="I30922" t="s">
        <v>14</v>
      </c>
      <c r="J30922" s="21">
        <v>1</v>
      </c>
    </row>
    <row r="30923" spans="3:10" x14ac:dyDescent="0.35">
      <c r="C30923" t="s">
        <v>768</v>
      </c>
      <c r="D30923" t="s">
        <v>9</v>
      </c>
      <c r="E30923" t="s">
        <v>58</v>
      </c>
      <c r="G30923" t="s">
        <v>465</v>
      </c>
      <c r="H30923" t="s">
        <v>54</v>
      </c>
      <c r="I30923" t="s">
        <v>14</v>
      </c>
      <c r="J30923" s="21">
        <v>1</v>
      </c>
    </row>
    <row r="30924" spans="3:10" x14ac:dyDescent="0.35">
      <c r="C30924" t="s">
        <v>768</v>
      </c>
      <c r="D30924" t="s">
        <v>9</v>
      </c>
      <c r="E30924" t="s">
        <v>58</v>
      </c>
      <c r="G30924" t="s">
        <v>465</v>
      </c>
      <c r="H30924" t="s">
        <v>57</v>
      </c>
      <c r="I30924" t="s">
        <v>14</v>
      </c>
      <c r="J30924" s="21">
        <v>2</v>
      </c>
    </row>
    <row r="30925" spans="3:10" x14ac:dyDescent="0.35">
      <c r="C30925" t="s">
        <v>768</v>
      </c>
      <c r="D30925" t="s">
        <v>9</v>
      </c>
      <c r="E30925" t="s">
        <v>58</v>
      </c>
      <c r="G30925" t="s">
        <v>465</v>
      </c>
      <c r="H30925" t="s">
        <v>53</v>
      </c>
      <c r="I30925" t="s">
        <v>14</v>
      </c>
      <c r="J30925" s="21">
        <v>1</v>
      </c>
    </row>
    <row r="30926" spans="3:10" x14ac:dyDescent="0.35">
      <c r="C30926" t="s">
        <v>768</v>
      </c>
      <c r="D30926" t="s">
        <v>9</v>
      </c>
      <c r="E30926" t="s">
        <v>58</v>
      </c>
      <c r="G30926" t="s">
        <v>465</v>
      </c>
      <c r="H30926" t="s">
        <v>60</v>
      </c>
      <c r="I30926" t="s">
        <v>14</v>
      </c>
      <c r="J30926" s="21">
        <v>1</v>
      </c>
    </row>
    <row r="30927" spans="3:10" x14ac:dyDescent="0.35">
      <c r="C30927" t="s">
        <v>768</v>
      </c>
      <c r="D30927" t="s">
        <v>9</v>
      </c>
      <c r="E30927" t="s">
        <v>58</v>
      </c>
      <c r="G30927" t="s">
        <v>465</v>
      </c>
      <c r="H30927" t="s">
        <v>65</v>
      </c>
      <c r="I30927" t="s">
        <v>14</v>
      </c>
      <c r="J30927" s="21">
        <v>1</v>
      </c>
    </row>
    <row r="30928" spans="3:10" x14ac:dyDescent="0.35">
      <c r="C30928" t="s">
        <v>768</v>
      </c>
      <c r="D30928" t="s">
        <v>9</v>
      </c>
      <c r="E30928" t="s">
        <v>58</v>
      </c>
      <c r="G30928" t="s">
        <v>1697</v>
      </c>
      <c r="H30928" t="s">
        <v>38</v>
      </c>
      <c r="I30928" t="s">
        <v>14</v>
      </c>
      <c r="J30928" s="21">
        <v>3</v>
      </c>
    </row>
    <row r="30929" spans="3:10" x14ac:dyDescent="0.35">
      <c r="C30929" t="s">
        <v>768</v>
      </c>
      <c r="D30929" t="s">
        <v>9</v>
      </c>
      <c r="E30929" t="s">
        <v>58</v>
      </c>
      <c r="G30929" t="s">
        <v>1544</v>
      </c>
      <c r="H30929" t="s">
        <v>38</v>
      </c>
      <c r="I30929" t="s">
        <v>14</v>
      </c>
      <c r="J30929" s="21">
        <v>10</v>
      </c>
    </row>
    <row r="30930" spans="3:10" x14ac:dyDescent="0.35">
      <c r="C30930" t="s">
        <v>768</v>
      </c>
      <c r="D30930" t="s">
        <v>9</v>
      </c>
      <c r="E30930" t="s">
        <v>58</v>
      </c>
      <c r="G30930" t="s">
        <v>1544</v>
      </c>
      <c r="H30930" t="s">
        <v>41</v>
      </c>
      <c r="I30930" t="s">
        <v>14</v>
      </c>
      <c r="J30930" s="21">
        <v>2</v>
      </c>
    </row>
    <row r="30931" spans="3:10" x14ac:dyDescent="0.35">
      <c r="C30931" t="s">
        <v>768</v>
      </c>
      <c r="D30931" t="s">
        <v>9</v>
      </c>
      <c r="E30931" t="s">
        <v>58</v>
      </c>
      <c r="G30931" t="s">
        <v>1544</v>
      </c>
      <c r="H30931" t="s">
        <v>42</v>
      </c>
      <c r="I30931" t="s">
        <v>14</v>
      </c>
      <c r="J30931" s="21">
        <v>2</v>
      </c>
    </row>
    <row r="30932" spans="3:10" x14ac:dyDescent="0.35">
      <c r="C30932" t="s">
        <v>768</v>
      </c>
      <c r="D30932" t="s">
        <v>9</v>
      </c>
      <c r="E30932" t="s">
        <v>58</v>
      </c>
      <c r="G30932" t="s">
        <v>1781</v>
      </c>
      <c r="H30932" t="s">
        <v>38</v>
      </c>
      <c r="I30932" t="s">
        <v>14</v>
      </c>
      <c r="J30932" s="21">
        <v>1</v>
      </c>
    </row>
    <row r="30933" spans="3:10" x14ac:dyDescent="0.35">
      <c r="C30933" t="s">
        <v>768</v>
      </c>
      <c r="D30933" t="s">
        <v>9</v>
      </c>
      <c r="E30933" t="s">
        <v>58</v>
      </c>
      <c r="G30933" t="s">
        <v>1781</v>
      </c>
      <c r="H30933" t="s">
        <v>41</v>
      </c>
      <c r="I30933" t="s">
        <v>14</v>
      </c>
      <c r="J30933" s="21">
        <v>1</v>
      </c>
    </row>
    <row r="30934" spans="3:10" x14ac:dyDescent="0.35">
      <c r="C30934" t="s">
        <v>768</v>
      </c>
      <c r="D30934" t="s">
        <v>9</v>
      </c>
      <c r="E30934" t="s">
        <v>58</v>
      </c>
      <c r="G30934" t="s">
        <v>1781</v>
      </c>
      <c r="H30934" t="s">
        <v>43</v>
      </c>
      <c r="I30934" t="s">
        <v>14</v>
      </c>
      <c r="J30934" s="21">
        <v>1</v>
      </c>
    </row>
    <row r="30935" spans="3:10" x14ac:dyDescent="0.35">
      <c r="C30935" t="s">
        <v>768</v>
      </c>
      <c r="D30935" t="s">
        <v>9</v>
      </c>
      <c r="E30935" t="s">
        <v>58</v>
      </c>
      <c r="G30935" t="s">
        <v>1781</v>
      </c>
      <c r="H30935" t="s">
        <v>50</v>
      </c>
      <c r="I30935" t="s">
        <v>14</v>
      </c>
      <c r="J30935" s="21">
        <v>1</v>
      </c>
    </row>
    <row r="30936" spans="3:10" x14ac:dyDescent="0.35">
      <c r="C30936" t="s">
        <v>768</v>
      </c>
      <c r="D30936" t="s">
        <v>9</v>
      </c>
      <c r="E30936" t="s">
        <v>58</v>
      </c>
      <c r="G30936" t="s">
        <v>1781</v>
      </c>
      <c r="H30936" t="s">
        <v>57</v>
      </c>
      <c r="I30936" t="s">
        <v>14</v>
      </c>
      <c r="J30936" s="21">
        <v>1</v>
      </c>
    </row>
    <row r="30937" spans="3:10" x14ac:dyDescent="0.35">
      <c r="C30937" t="s">
        <v>768</v>
      </c>
      <c r="D30937" t="s">
        <v>9</v>
      </c>
      <c r="E30937" t="s">
        <v>58</v>
      </c>
      <c r="G30937" t="s">
        <v>1781</v>
      </c>
      <c r="H30937" t="s">
        <v>60</v>
      </c>
      <c r="I30937" t="s">
        <v>14</v>
      </c>
      <c r="J30937" s="21">
        <v>1</v>
      </c>
    </row>
    <row r="30938" spans="3:10" x14ac:dyDescent="0.35">
      <c r="C30938" t="s">
        <v>768</v>
      </c>
      <c r="D30938" t="s">
        <v>9</v>
      </c>
      <c r="E30938" t="s">
        <v>58</v>
      </c>
      <c r="G30938" t="s">
        <v>1545</v>
      </c>
      <c r="H30938" t="s">
        <v>38</v>
      </c>
      <c r="I30938" t="s">
        <v>14</v>
      </c>
      <c r="J30938" s="21">
        <v>23</v>
      </c>
    </row>
    <row r="30939" spans="3:10" x14ac:dyDescent="0.35">
      <c r="C30939" t="s">
        <v>768</v>
      </c>
      <c r="D30939" t="s">
        <v>9</v>
      </c>
      <c r="E30939" t="s">
        <v>58</v>
      </c>
      <c r="G30939" t="s">
        <v>1545</v>
      </c>
      <c r="H30939" t="s">
        <v>41</v>
      </c>
      <c r="I30939" t="s">
        <v>14</v>
      </c>
      <c r="J30939" s="21">
        <v>6</v>
      </c>
    </row>
    <row r="30940" spans="3:10" x14ac:dyDescent="0.35">
      <c r="C30940" t="s">
        <v>768</v>
      </c>
      <c r="D30940" t="s">
        <v>9</v>
      </c>
      <c r="E30940" t="s">
        <v>58</v>
      </c>
      <c r="G30940" t="s">
        <v>1545</v>
      </c>
      <c r="H30940" t="s">
        <v>43</v>
      </c>
      <c r="I30940" t="s">
        <v>14</v>
      </c>
      <c r="J30940" s="21">
        <v>3</v>
      </c>
    </row>
    <row r="30941" spans="3:10" x14ac:dyDescent="0.35">
      <c r="C30941" t="s">
        <v>768</v>
      </c>
      <c r="D30941" t="s">
        <v>9</v>
      </c>
      <c r="E30941" t="s">
        <v>58</v>
      </c>
      <c r="G30941" t="s">
        <v>1545</v>
      </c>
      <c r="H30941" t="s">
        <v>42</v>
      </c>
      <c r="I30941" t="s">
        <v>14</v>
      </c>
      <c r="J30941" s="21">
        <v>3</v>
      </c>
    </row>
    <row r="30942" spans="3:10" x14ac:dyDescent="0.35">
      <c r="C30942" t="s">
        <v>768</v>
      </c>
      <c r="D30942" t="s">
        <v>9</v>
      </c>
      <c r="E30942" t="s">
        <v>58</v>
      </c>
      <c r="G30942" t="s">
        <v>1545</v>
      </c>
      <c r="H30942" t="s">
        <v>50</v>
      </c>
      <c r="I30942" t="s">
        <v>14</v>
      </c>
      <c r="J30942" s="21">
        <v>3</v>
      </c>
    </row>
    <row r="30943" spans="3:10" x14ac:dyDescent="0.35">
      <c r="C30943" t="s">
        <v>768</v>
      </c>
      <c r="D30943" t="s">
        <v>9</v>
      </c>
      <c r="E30943" t="s">
        <v>58</v>
      </c>
      <c r="G30943" t="s">
        <v>1545</v>
      </c>
      <c r="H30943" t="s">
        <v>46</v>
      </c>
      <c r="I30943" t="s">
        <v>14</v>
      </c>
      <c r="J30943" s="21">
        <v>2</v>
      </c>
    </row>
    <row r="30944" spans="3:10" x14ac:dyDescent="0.35">
      <c r="C30944" t="s">
        <v>768</v>
      </c>
      <c r="D30944" t="s">
        <v>9</v>
      </c>
      <c r="E30944" t="s">
        <v>58</v>
      </c>
      <c r="G30944" t="s">
        <v>1545</v>
      </c>
      <c r="H30944" t="s">
        <v>49</v>
      </c>
      <c r="I30944" t="s">
        <v>14</v>
      </c>
      <c r="J30944" s="21">
        <v>2</v>
      </c>
    </row>
    <row r="30945" spans="3:10" x14ac:dyDescent="0.35">
      <c r="C30945" t="s">
        <v>768</v>
      </c>
      <c r="D30945" t="s">
        <v>9</v>
      </c>
      <c r="E30945" t="s">
        <v>58</v>
      </c>
      <c r="G30945" t="s">
        <v>1545</v>
      </c>
      <c r="H30945" t="s">
        <v>57</v>
      </c>
      <c r="I30945" t="s">
        <v>14</v>
      </c>
      <c r="J30945" s="21">
        <v>2</v>
      </c>
    </row>
    <row r="30946" spans="3:10" x14ac:dyDescent="0.35">
      <c r="C30946" t="s">
        <v>768</v>
      </c>
      <c r="D30946" t="s">
        <v>9</v>
      </c>
      <c r="E30946" t="s">
        <v>58</v>
      </c>
      <c r="G30946" t="s">
        <v>1545</v>
      </c>
      <c r="H30946" t="s">
        <v>60</v>
      </c>
      <c r="I30946" t="s">
        <v>14</v>
      </c>
      <c r="J30946" s="21">
        <v>2</v>
      </c>
    </row>
    <row r="30947" spans="3:10" x14ac:dyDescent="0.35">
      <c r="C30947" t="s">
        <v>768</v>
      </c>
      <c r="D30947" t="s">
        <v>9</v>
      </c>
      <c r="E30947" t="s">
        <v>58</v>
      </c>
      <c r="G30947" t="s">
        <v>1545</v>
      </c>
      <c r="H30947" t="s">
        <v>65</v>
      </c>
      <c r="I30947" t="s">
        <v>14</v>
      </c>
      <c r="J30947" s="21">
        <v>2</v>
      </c>
    </row>
    <row r="30948" spans="3:10" x14ac:dyDescent="0.35">
      <c r="C30948" t="s">
        <v>768</v>
      </c>
      <c r="D30948" t="s">
        <v>9</v>
      </c>
      <c r="E30948" t="s">
        <v>58</v>
      </c>
      <c r="G30948" t="s">
        <v>385</v>
      </c>
      <c r="H30948" t="s">
        <v>38</v>
      </c>
      <c r="I30948" t="s">
        <v>14</v>
      </c>
      <c r="J30948" s="21">
        <v>53</v>
      </c>
    </row>
    <row r="30949" spans="3:10" x14ac:dyDescent="0.35">
      <c r="C30949" t="s">
        <v>768</v>
      </c>
      <c r="D30949" t="s">
        <v>9</v>
      </c>
      <c r="E30949" t="s">
        <v>58</v>
      </c>
      <c r="G30949" t="s">
        <v>1453</v>
      </c>
      <c r="H30949" t="s">
        <v>38</v>
      </c>
      <c r="I30949" t="s">
        <v>14</v>
      </c>
      <c r="J30949" s="21">
        <v>9</v>
      </c>
    </row>
    <row r="30950" spans="3:10" x14ac:dyDescent="0.35">
      <c r="C30950" t="s">
        <v>768</v>
      </c>
      <c r="D30950" t="s">
        <v>9</v>
      </c>
      <c r="E30950" t="s">
        <v>58</v>
      </c>
      <c r="G30950" t="s">
        <v>477</v>
      </c>
      <c r="H30950" t="s">
        <v>38</v>
      </c>
      <c r="I30950" t="s">
        <v>14</v>
      </c>
      <c r="J30950" s="21">
        <v>26</v>
      </c>
    </row>
    <row r="30951" spans="3:10" x14ac:dyDescent="0.35">
      <c r="C30951" t="s">
        <v>768</v>
      </c>
      <c r="D30951" t="s">
        <v>9</v>
      </c>
      <c r="E30951" t="s">
        <v>58</v>
      </c>
      <c r="G30951" t="s">
        <v>477</v>
      </c>
      <c r="H30951" t="s">
        <v>41</v>
      </c>
      <c r="I30951" t="s">
        <v>14</v>
      </c>
      <c r="J30951" s="21">
        <v>2</v>
      </c>
    </row>
    <row r="30952" spans="3:10" x14ac:dyDescent="0.35">
      <c r="C30952" t="s">
        <v>768</v>
      </c>
      <c r="D30952" t="s">
        <v>9</v>
      </c>
      <c r="E30952" t="s">
        <v>58</v>
      </c>
      <c r="G30952" t="s">
        <v>477</v>
      </c>
      <c r="H30952" t="s">
        <v>43</v>
      </c>
      <c r="I30952" t="s">
        <v>14</v>
      </c>
      <c r="J30952" s="21">
        <v>1</v>
      </c>
    </row>
    <row r="30953" spans="3:10" x14ac:dyDescent="0.35">
      <c r="C30953" t="s">
        <v>768</v>
      </c>
      <c r="D30953" t="s">
        <v>9</v>
      </c>
      <c r="E30953" t="s">
        <v>58</v>
      </c>
      <c r="G30953" t="s">
        <v>477</v>
      </c>
      <c r="H30953" t="s">
        <v>42</v>
      </c>
      <c r="I30953" t="s">
        <v>14</v>
      </c>
      <c r="J30953" s="21">
        <v>1</v>
      </c>
    </row>
    <row r="30954" spans="3:10" x14ac:dyDescent="0.35">
      <c r="C30954" t="s">
        <v>768</v>
      </c>
      <c r="D30954" t="s">
        <v>9</v>
      </c>
      <c r="E30954" t="s">
        <v>58</v>
      </c>
      <c r="G30954" t="s">
        <v>477</v>
      </c>
      <c r="H30954" t="s">
        <v>50</v>
      </c>
      <c r="I30954" t="s">
        <v>14</v>
      </c>
      <c r="J30954" s="21">
        <v>1</v>
      </c>
    </row>
    <row r="30955" spans="3:10" x14ac:dyDescent="0.35">
      <c r="C30955" t="s">
        <v>768</v>
      </c>
      <c r="D30955" t="s">
        <v>9</v>
      </c>
      <c r="E30955" t="s">
        <v>58</v>
      </c>
      <c r="G30955" t="s">
        <v>477</v>
      </c>
      <c r="H30955" t="s">
        <v>46</v>
      </c>
      <c r="I30955" t="s">
        <v>14</v>
      </c>
      <c r="J30955" s="21">
        <v>1</v>
      </c>
    </row>
    <row r="30956" spans="3:10" x14ac:dyDescent="0.35">
      <c r="C30956" t="s">
        <v>768</v>
      </c>
      <c r="D30956" t="s">
        <v>9</v>
      </c>
      <c r="E30956" t="s">
        <v>58</v>
      </c>
      <c r="G30956" t="s">
        <v>477</v>
      </c>
      <c r="H30956" t="s">
        <v>49</v>
      </c>
      <c r="I30956" t="s">
        <v>14</v>
      </c>
      <c r="J30956" s="21">
        <v>1</v>
      </c>
    </row>
    <row r="30957" spans="3:10" x14ac:dyDescent="0.35">
      <c r="C30957" t="s">
        <v>768</v>
      </c>
      <c r="D30957" t="s">
        <v>9</v>
      </c>
      <c r="E30957" t="s">
        <v>61</v>
      </c>
      <c r="F30957" t="s">
        <v>11</v>
      </c>
      <c r="G30957" t="s">
        <v>11</v>
      </c>
      <c r="H30957" t="s">
        <v>38</v>
      </c>
      <c r="I30957" t="s">
        <v>39</v>
      </c>
      <c r="J30957" s="21">
        <v>17</v>
      </c>
    </row>
    <row r="30958" spans="3:10" x14ac:dyDescent="0.35">
      <c r="C30958" t="s">
        <v>768</v>
      </c>
      <c r="D30958" t="s">
        <v>9</v>
      </c>
      <c r="E30958" t="s">
        <v>61</v>
      </c>
      <c r="G30958" t="s">
        <v>1300</v>
      </c>
      <c r="H30958" t="s">
        <v>38</v>
      </c>
      <c r="I30958" t="s">
        <v>39</v>
      </c>
      <c r="J30958" s="21">
        <v>82</v>
      </c>
    </row>
    <row r="30959" spans="3:10" x14ac:dyDescent="0.35">
      <c r="C30959" t="s">
        <v>768</v>
      </c>
      <c r="D30959" t="s">
        <v>9</v>
      </c>
      <c r="E30959" t="s">
        <v>61</v>
      </c>
      <c r="G30959" t="s">
        <v>1300</v>
      </c>
      <c r="H30959" t="s">
        <v>41</v>
      </c>
      <c r="I30959" t="s">
        <v>39</v>
      </c>
      <c r="J30959" s="21">
        <v>1</v>
      </c>
    </row>
    <row r="30960" spans="3:10" x14ac:dyDescent="0.35">
      <c r="C30960" t="s">
        <v>768</v>
      </c>
      <c r="D30960" t="s">
        <v>9</v>
      </c>
      <c r="E30960" t="s">
        <v>61</v>
      </c>
      <c r="G30960" t="s">
        <v>1300</v>
      </c>
      <c r="H30960" t="s">
        <v>43</v>
      </c>
      <c r="I30960" t="s">
        <v>39</v>
      </c>
      <c r="J30960" s="21">
        <v>1</v>
      </c>
    </row>
    <row r="30961" spans="3:10" x14ac:dyDescent="0.35">
      <c r="C30961" t="s">
        <v>768</v>
      </c>
      <c r="D30961" t="s">
        <v>9</v>
      </c>
      <c r="E30961" t="s">
        <v>61</v>
      </c>
      <c r="G30961" t="s">
        <v>1300</v>
      </c>
      <c r="H30961" t="s">
        <v>50</v>
      </c>
      <c r="I30961" t="s">
        <v>39</v>
      </c>
      <c r="J30961" s="21">
        <v>1</v>
      </c>
    </row>
    <row r="30962" spans="3:10" x14ac:dyDescent="0.35">
      <c r="C30962" t="s">
        <v>768</v>
      </c>
      <c r="D30962" t="s">
        <v>9</v>
      </c>
      <c r="E30962" t="s">
        <v>61</v>
      </c>
      <c r="G30962" t="s">
        <v>1300</v>
      </c>
      <c r="H30962" t="s">
        <v>54</v>
      </c>
      <c r="I30962" t="s">
        <v>39</v>
      </c>
      <c r="J30962" s="21">
        <v>1</v>
      </c>
    </row>
    <row r="30963" spans="3:10" x14ac:dyDescent="0.35">
      <c r="C30963" t="s">
        <v>768</v>
      </c>
      <c r="D30963" t="s">
        <v>9</v>
      </c>
      <c r="E30963" t="s">
        <v>61</v>
      </c>
      <c r="G30963" t="s">
        <v>1300</v>
      </c>
      <c r="H30963" t="s">
        <v>60</v>
      </c>
      <c r="I30963" t="s">
        <v>39</v>
      </c>
      <c r="J30963" s="21">
        <v>1</v>
      </c>
    </row>
    <row r="30964" spans="3:10" x14ac:dyDescent="0.35">
      <c r="C30964" t="s">
        <v>768</v>
      </c>
      <c r="D30964" t="s">
        <v>9</v>
      </c>
      <c r="E30964" t="s">
        <v>61</v>
      </c>
      <c r="G30964" t="s">
        <v>815</v>
      </c>
      <c r="H30964" t="s">
        <v>38</v>
      </c>
      <c r="I30964" t="s">
        <v>39</v>
      </c>
      <c r="J30964" s="21">
        <v>1</v>
      </c>
    </row>
    <row r="30965" spans="3:10" x14ac:dyDescent="0.35">
      <c r="C30965" t="s">
        <v>768</v>
      </c>
      <c r="D30965" t="s">
        <v>9</v>
      </c>
      <c r="E30965" t="s">
        <v>61</v>
      </c>
      <c r="G30965" t="s">
        <v>544</v>
      </c>
      <c r="H30965" t="s">
        <v>38</v>
      </c>
      <c r="I30965" t="s">
        <v>39</v>
      </c>
      <c r="J30965" s="21">
        <v>30</v>
      </c>
    </row>
    <row r="30966" spans="3:10" x14ac:dyDescent="0.35">
      <c r="C30966" t="s">
        <v>768</v>
      </c>
      <c r="D30966" t="s">
        <v>9</v>
      </c>
      <c r="E30966" t="s">
        <v>61</v>
      </c>
      <c r="G30966" t="s">
        <v>544</v>
      </c>
      <c r="H30966" t="s">
        <v>74</v>
      </c>
      <c r="I30966" t="s">
        <v>39</v>
      </c>
      <c r="J30966" s="21">
        <v>1</v>
      </c>
    </row>
    <row r="30967" spans="3:10" x14ac:dyDescent="0.35">
      <c r="C30967" t="s">
        <v>768</v>
      </c>
      <c r="D30967" t="s">
        <v>9</v>
      </c>
      <c r="E30967" t="s">
        <v>61</v>
      </c>
      <c r="G30967" t="s">
        <v>1548</v>
      </c>
      <c r="H30967" t="s">
        <v>38</v>
      </c>
      <c r="I30967" t="s">
        <v>39</v>
      </c>
      <c r="J30967" s="21">
        <v>9</v>
      </c>
    </row>
    <row r="30968" spans="3:10" x14ac:dyDescent="0.35">
      <c r="C30968" t="s">
        <v>768</v>
      </c>
      <c r="D30968" t="s">
        <v>9</v>
      </c>
      <c r="E30968" t="s">
        <v>61</v>
      </c>
      <c r="G30968" t="s">
        <v>587</v>
      </c>
      <c r="H30968" t="s">
        <v>38</v>
      </c>
      <c r="I30968" t="s">
        <v>39</v>
      </c>
      <c r="J30968" s="21">
        <v>4</v>
      </c>
    </row>
    <row r="30969" spans="3:10" x14ac:dyDescent="0.35">
      <c r="C30969" t="s">
        <v>768</v>
      </c>
      <c r="D30969" t="s">
        <v>9</v>
      </c>
      <c r="E30969" t="s">
        <v>61</v>
      </c>
      <c r="G30969" t="s">
        <v>1698</v>
      </c>
      <c r="H30969" t="s">
        <v>38</v>
      </c>
      <c r="I30969" t="s">
        <v>39</v>
      </c>
      <c r="J30969" s="21">
        <v>1</v>
      </c>
    </row>
    <row r="30970" spans="3:10" x14ac:dyDescent="0.35">
      <c r="C30970" t="s">
        <v>768</v>
      </c>
      <c r="D30970" t="s">
        <v>9</v>
      </c>
      <c r="E30970" t="s">
        <v>61</v>
      </c>
      <c r="G30970" t="s">
        <v>400</v>
      </c>
      <c r="H30970" t="s">
        <v>38</v>
      </c>
      <c r="I30970" t="s">
        <v>39</v>
      </c>
      <c r="J30970" s="21">
        <v>46</v>
      </c>
    </row>
    <row r="30971" spans="3:10" x14ac:dyDescent="0.35">
      <c r="C30971" t="s">
        <v>768</v>
      </c>
      <c r="D30971" t="s">
        <v>9</v>
      </c>
      <c r="E30971" t="s">
        <v>61</v>
      </c>
      <c r="G30971" t="s">
        <v>400</v>
      </c>
      <c r="H30971" t="s">
        <v>41</v>
      </c>
      <c r="I30971" t="s">
        <v>39</v>
      </c>
      <c r="J30971" s="21">
        <v>1</v>
      </c>
    </row>
    <row r="30972" spans="3:10" x14ac:dyDescent="0.35">
      <c r="C30972" t="s">
        <v>768</v>
      </c>
      <c r="D30972" t="s">
        <v>9</v>
      </c>
      <c r="E30972" t="s">
        <v>61</v>
      </c>
      <c r="G30972" t="s">
        <v>400</v>
      </c>
      <c r="H30972" t="s">
        <v>43</v>
      </c>
      <c r="I30972" t="s">
        <v>39</v>
      </c>
      <c r="J30972" s="21">
        <v>1</v>
      </c>
    </row>
    <row r="30973" spans="3:10" x14ac:dyDescent="0.35">
      <c r="C30973" t="s">
        <v>768</v>
      </c>
      <c r="D30973" t="s">
        <v>9</v>
      </c>
      <c r="E30973" t="s">
        <v>61</v>
      </c>
      <c r="G30973" t="s">
        <v>400</v>
      </c>
      <c r="H30973" t="s">
        <v>50</v>
      </c>
      <c r="I30973" t="s">
        <v>39</v>
      </c>
      <c r="J30973" s="21">
        <v>1</v>
      </c>
    </row>
    <row r="30974" spans="3:10" x14ac:dyDescent="0.35">
      <c r="C30974" t="s">
        <v>768</v>
      </c>
      <c r="D30974" t="s">
        <v>9</v>
      </c>
      <c r="E30974" t="s">
        <v>61</v>
      </c>
      <c r="G30974" t="s">
        <v>400</v>
      </c>
      <c r="H30974" t="s">
        <v>57</v>
      </c>
      <c r="I30974" t="s">
        <v>39</v>
      </c>
      <c r="J30974" s="21">
        <v>1</v>
      </c>
    </row>
    <row r="30975" spans="3:10" x14ac:dyDescent="0.35">
      <c r="C30975" t="s">
        <v>768</v>
      </c>
      <c r="D30975" t="s">
        <v>9</v>
      </c>
      <c r="E30975" t="s">
        <v>61</v>
      </c>
      <c r="G30975" t="s">
        <v>400</v>
      </c>
      <c r="H30975" t="s">
        <v>60</v>
      </c>
      <c r="I30975" t="s">
        <v>39</v>
      </c>
      <c r="J30975" s="21">
        <v>2</v>
      </c>
    </row>
    <row r="30976" spans="3:10" x14ac:dyDescent="0.35">
      <c r="C30976" t="s">
        <v>768</v>
      </c>
      <c r="D30976" t="s">
        <v>9</v>
      </c>
      <c r="E30976" t="s">
        <v>61</v>
      </c>
      <c r="G30976" t="s">
        <v>400</v>
      </c>
      <c r="H30976" t="s">
        <v>65</v>
      </c>
      <c r="I30976" t="s">
        <v>39</v>
      </c>
      <c r="J30976" s="21">
        <v>1</v>
      </c>
    </row>
    <row r="30977" spans="3:10" x14ac:dyDescent="0.35">
      <c r="C30977" t="s">
        <v>768</v>
      </c>
      <c r="D30977" t="s">
        <v>9</v>
      </c>
      <c r="E30977" t="s">
        <v>61</v>
      </c>
      <c r="G30977" t="s">
        <v>400</v>
      </c>
      <c r="H30977" t="s">
        <v>70</v>
      </c>
      <c r="I30977" t="s">
        <v>39</v>
      </c>
      <c r="J30977" s="21">
        <v>1</v>
      </c>
    </row>
    <row r="30978" spans="3:10" x14ac:dyDescent="0.35">
      <c r="C30978" t="s">
        <v>768</v>
      </c>
      <c r="D30978" t="s">
        <v>9</v>
      </c>
      <c r="E30978" t="s">
        <v>61</v>
      </c>
      <c r="G30978" t="s">
        <v>1743</v>
      </c>
      <c r="H30978" t="s">
        <v>38</v>
      </c>
      <c r="I30978" t="s">
        <v>39</v>
      </c>
      <c r="J30978" s="21">
        <v>15</v>
      </c>
    </row>
    <row r="30979" spans="3:10" x14ac:dyDescent="0.35">
      <c r="C30979" t="s">
        <v>768</v>
      </c>
      <c r="D30979" t="s">
        <v>9</v>
      </c>
      <c r="E30979" t="s">
        <v>61</v>
      </c>
      <c r="G30979" t="s">
        <v>1743</v>
      </c>
      <c r="H30979" t="s">
        <v>41</v>
      </c>
      <c r="I30979" t="s">
        <v>39</v>
      </c>
      <c r="J30979" s="21">
        <v>1</v>
      </c>
    </row>
    <row r="30980" spans="3:10" x14ac:dyDescent="0.35">
      <c r="C30980" t="s">
        <v>768</v>
      </c>
      <c r="D30980" t="s">
        <v>9</v>
      </c>
      <c r="E30980" t="s">
        <v>61</v>
      </c>
      <c r="G30980" t="s">
        <v>1743</v>
      </c>
      <c r="H30980" t="s">
        <v>42</v>
      </c>
      <c r="I30980" t="s">
        <v>39</v>
      </c>
      <c r="J30980" s="21">
        <v>1</v>
      </c>
    </row>
    <row r="30981" spans="3:10" x14ac:dyDescent="0.35">
      <c r="C30981" t="s">
        <v>768</v>
      </c>
      <c r="D30981" t="s">
        <v>9</v>
      </c>
      <c r="E30981" t="s">
        <v>84</v>
      </c>
      <c r="F30981" t="s">
        <v>11</v>
      </c>
      <c r="G30981" t="s">
        <v>653</v>
      </c>
      <c r="H30981" t="s">
        <v>38</v>
      </c>
      <c r="I30981" t="s">
        <v>14</v>
      </c>
      <c r="J30981" s="21">
        <v>28</v>
      </c>
    </row>
    <row r="30982" spans="3:10" x14ac:dyDescent="0.35">
      <c r="C30982" t="s">
        <v>768</v>
      </c>
      <c r="D30982" t="s">
        <v>9</v>
      </c>
      <c r="E30982" t="s">
        <v>84</v>
      </c>
      <c r="G30982" t="s">
        <v>653</v>
      </c>
      <c r="H30982" t="s">
        <v>41</v>
      </c>
      <c r="I30982" t="s">
        <v>14</v>
      </c>
      <c r="J30982" s="21">
        <v>5</v>
      </c>
    </row>
    <row r="30983" spans="3:10" x14ac:dyDescent="0.35">
      <c r="C30983" t="s">
        <v>768</v>
      </c>
      <c r="D30983" t="s">
        <v>9</v>
      </c>
      <c r="E30983" t="s">
        <v>84</v>
      </c>
      <c r="G30983" t="s">
        <v>653</v>
      </c>
      <c r="H30983" t="s">
        <v>43</v>
      </c>
      <c r="I30983" t="s">
        <v>14</v>
      </c>
      <c r="J30983" s="21">
        <v>4</v>
      </c>
    </row>
    <row r="30984" spans="3:10" x14ac:dyDescent="0.35">
      <c r="C30984" t="s">
        <v>768</v>
      </c>
      <c r="D30984" t="s">
        <v>9</v>
      </c>
      <c r="E30984" t="s">
        <v>84</v>
      </c>
      <c r="G30984" t="s">
        <v>653</v>
      </c>
      <c r="H30984" t="s">
        <v>42</v>
      </c>
      <c r="I30984" t="s">
        <v>14</v>
      </c>
      <c r="J30984" s="21">
        <v>1</v>
      </c>
    </row>
    <row r="30985" spans="3:10" x14ac:dyDescent="0.35">
      <c r="C30985" t="s">
        <v>768</v>
      </c>
      <c r="D30985" t="s">
        <v>9</v>
      </c>
      <c r="E30985" t="s">
        <v>84</v>
      </c>
      <c r="G30985" t="s">
        <v>653</v>
      </c>
      <c r="H30985" t="s">
        <v>50</v>
      </c>
      <c r="I30985" t="s">
        <v>14</v>
      </c>
      <c r="J30985" s="21">
        <v>4</v>
      </c>
    </row>
    <row r="30986" spans="3:10" x14ac:dyDescent="0.35">
      <c r="C30986" t="s">
        <v>768</v>
      </c>
      <c r="D30986" t="s">
        <v>9</v>
      </c>
      <c r="E30986" t="s">
        <v>84</v>
      </c>
      <c r="G30986" t="s">
        <v>653</v>
      </c>
      <c r="H30986" t="s">
        <v>46</v>
      </c>
      <c r="I30986" t="s">
        <v>14</v>
      </c>
      <c r="J30986" s="21">
        <v>1</v>
      </c>
    </row>
    <row r="30987" spans="3:10" x14ac:dyDescent="0.35">
      <c r="C30987" t="s">
        <v>768</v>
      </c>
      <c r="D30987" t="s">
        <v>9</v>
      </c>
      <c r="E30987" t="s">
        <v>84</v>
      </c>
      <c r="G30987" t="s">
        <v>653</v>
      </c>
      <c r="H30987" t="s">
        <v>54</v>
      </c>
      <c r="I30987" t="s">
        <v>14</v>
      </c>
      <c r="J30987" s="21">
        <v>4</v>
      </c>
    </row>
    <row r="30988" spans="3:10" x14ac:dyDescent="0.35">
      <c r="C30988" t="s">
        <v>768</v>
      </c>
      <c r="D30988" t="s">
        <v>9</v>
      </c>
      <c r="E30988" t="s">
        <v>84</v>
      </c>
      <c r="G30988" t="s">
        <v>653</v>
      </c>
      <c r="H30988" t="s">
        <v>53</v>
      </c>
      <c r="I30988" t="s">
        <v>14</v>
      </c>
      <c r="J30988" s="21">
        <v>1</v>
      </c>
    </row>
    <row r="30989" spans="3:10" x14ac:dyDescent="0.35">
      <c r="C30989" t="s">
        <v>768</v>
      </c>
      <c r="D30989" t="s">
        <v>9</v>
      </c>
      <c r="E30989" t="s">
        <v>84</v>
      </c>
      <c r="G30989" t="s">
        <v>653</v>
      </c>
      <c r="H30989" t="s">
        <v>60</v>
      </c>
      <c r="I30989" t="s">
        <v>14</v>
      </c>
      <c r="J30989" s="21">
        <v>3</v>
      </c>
    </row>
    <row r="30990" spans="3:10" x14ac:dyDescent="0.35">
      <c r="C30990" t="s">
        <v>768</v>
      </c>
      <c r="D30990" t="s">
        <v>9</v>
      </c>
      <c r="E30990" t="s">
        <v>84</v>
      </c>
      <c r="G30990" t="s">
        <v>653</v>
      </c>
      <c r="H30990" t="s">
        <v>65</v>
      </c>
      <c r="I30990" t="s">
        <v>14</v>
      </c>
      <c r="J30990" s="21">
        <v>2</v>
      </c>
    </row>
    <row r="30991" spans="3:10" x14ac:dyDescent="0.35">
      <c r="C30991" t="s">
        <v>768</v>
      </c>
      <c r="D30991" t="s">
        <v>9</v>
      </c>
      <c r="E30991" t="s">
        <v>84</v>
      </c>
      <c r="G30991" t="s">
        <v>653</v>
      </c>
      <c r="H30991" t="s">
        <v>74</v>
      </c>
      <c r="I30991" t="s">
        <v>14</v>
      </c>
      <c r="J30991" s="21">
        <v>1</v>
      </c>
    </row>
    <row r="30992" spans="3:10" x14ac:dyDescent="0.35">
      <c r="C30992" t="s">
        <v>768</v>
      </c>
      <c r="D30992" t="s">
        <v>9</v>
      </c>
      <c r="E30992" t="s">
        <v>84</v>
      </c>
      <c r="G30992" t="s">
        <v>1302</v>
      </c>
      <c r="H30992" t="s">
        <v>38</v>
      </c>
      <c r="I30992" t="s">
        <v>14</v>
      </c>
      <c r="J30992" s="21">
        <v>17</v>
      </c>
    </row>
    <row r="30993" spans="3:10" x14ac:dyDescent="0.35">
      <c r="C30993" t="s">
        <v>768</v>
      </c>
      <c r="D30993" t="s">
        <v>9</v>
      </c>
      <c r="E30993" t="s">
        <v>84</v>
      </c>
      <c r="G30993" t="s">
        <v>1302</v>
      </c>
      <c r="H30993" t="s">
        <v>41</v>
      </c>
      <c r="I30993" t="s">
        <v>14</v>
      </c>
      <c r="J30993" s="21">
        <v>5</v>
      </c>
    </row>
    <row r="30994" spans="3:10" x14ac:dyDescent="0.35">
      <c r="C30994" t="s">
        <v>768</v>
      </c>
      <c r="D30994" t="s">
        <v>9</v>
      </c>
      <c r="E30994" t="s">
        <v>84</v>
      </c>
      <c r="G30994" t="s">
        <v>1302</v>
      </c>
      <c r="H30994" t="s">
        <v>43</v>
      </c>
      <c r="I30994" t="s">
        <v>14</v>
      </c>
      <c r="J30994" s="21">
        <v>1</v>
      </c>
    </row>
    <row r="30995" spans="3:10" x14ac:dyDescent="0.35">
      <c r="C30995" t="s">
        <v>768</v>
      </c>
      <c r="D30995" t="s">
        <v>9</v>
      </c>
      <c r="E30995" t="s">
        <v>84</v>
      </c>
      <c r="G30995" t="s">
        <v>1302</v>
      </c>
      <c r="H30995" t="s">
        <v>42</v>
      </c>
      <c r="I30995" t="s">
        <v>14</v>
      </c>
      <c r="J30995" s="21">
        <v>4</v>
      </c>
    </row>
    <row r="30996" spans="3:10" x14ac:dyDescent="0.35">
      <c r="C30996" t="s">
        <v>768</v>
      </c>
      <c r="D30996" t="s">
        <v>9</v>
      </c>
      <c r="E30996" t="s">
        <v>84</v>
      </c>
      <c r="G30996" t="s">
        <v>1302</v>
      </c>
      <c r="H30996" t="s">
        <v>50</v>
      </c>
      <c r="I30996" t="s">
        <v>14</v>
      </c>
      <c r="J30996" s="21">
        <v>2</v>
      </c>
    </row>
    <row r="30997" spans="3:10" x14ac:dyDescent="0.35">
      <c r="C30997" t="s">
        <v>768</v>
      </c>
      <c r="D30997" t="s">
        <v>9</v>
      </c>
      <c r="E30997" t="s">
        <v>84</v>
      </c>
      <c r="G30997" t="s">
        <v>1302</v>
      </c>
      <c r="H30997" t="s">
        <v>46</v>
      </c>
      <c r="I30997" t="s">
        <v>14</v>
      </c>
      <c r="J30997" s="21">
        <v>1</v>
      </c>
    </row>
    <row r="30998" spans="3:10" x14ac:dyDescent="0.35">
      <c r="C30998" t="s">
        <v>768</v>
      </c>
      <c r="D30998" t="s">
        <v>9</v>
      </c>
      <c r="E30998" t="s">
        <v>84</v>
      </c>
      <c r="G30998" t="s">
        <v>1302</v>
      </c>
      <c r="H30998" t="s">
        <v>54</v>
      </c>
      <c r="I30998" t="s">
        <v>14</v>
      </c>
      <c r="J30998" s="21">
        <v>1</v>
      </c>
    </row>
    <row r="30999" spans="3:10" x14ac:dyDescent="0.35">
      <c r="C30999" t="s">
        <v>768</v>
      </c>
      <c r="D30999" t="s">
        <v>9</v>
      </c>
      <c r="E30999" t="s">
        <v>84</v>
      </c>
      <c r="G30999" t="s">
        <v>1302</v>
      </c>
      <c r="H30999" t="s">
        <v>49</v>
      </c>
      <c r="I30999" t="s">
        <v>14</v>
      </c>
      <c r="J30999" s="21">
        <v>1</v>
      </c>
    </row>
    <row r="31000" spans="3:10" x14ac:dyDescent="0.35">
      <c r="C31000" t="s">
        <v>768</v>
      </c>
      <c r="D31000" t="s">
        <v>9</v>
      </c>
      <c r="E31000" t="s">
        <v>84</v>
      </c>
      <c r="G31000" t="s">
        <v>1302</v>
      </c>
      <c r="H31000" t="s">
        <v>60</v>
      </c>
      <c r="I31000" t="s">
        <v>14</v>
      </c>
      <c r="J31000" s="21">
        <v>1</v>
      </c>
    </row>
    <row r="31001" spans="3:10" x14ac:dyDescent="0.35">
      <c r="C31001" t="s">
        <v>768</v>
      </c>
      <c r="D31001" t="s">
        <v>9</v>
      </c>
      <c r="E31001" t="s">
        <v>84</v>
      </c>
      <c r="G31001" t="s">
        <v>654</v>
      </c>
      <c r="H31001" t="s">
        <v>38</v>
      </c>
      <c r="I31001" t="s">
        <v>14</v>
      </c>
      <c r="J31001" s="21">
        <v>8</v>
      </c>
    </row>
    <row r="31002" spans="3:10" x14ac:dyDescent="0.35">
      <c r="C31002" t="s">
        <v>768</v>
      </c>
      <c r="D31002" t="s">
        <v>9</v>
      </c>
      <c r="E31002" t="s">
        <v>84</v>
      </c>
      <c r="G31002" t="s">
        <v>654</v>
      </c>
      <c r="H31002" t="s">
        <v>41</v>
      </c>
      <c r="I31002" t="s">
        <v>14</v>
      </c>
      <c r="J31002" s="21">
        <v>1</v>
      </c>
    </row>
    <row r="31003" spans="3:10" x14ac:dyDescent="0.35">
      <c r="C31003" t="s">
        <v>768</v>
      </c>
      <c r="D31003" t="s">
        <v>9</v>
      </c>
      <c r="E31003" t="s">
        <v>84</v>
      </c>
      <c r="G31003" t="s">
        <v>654</v>
      </c>
      <c r="H31003" t="s">
        <v>42</v>
      </c>
      <c r="I31003" t="s">
        <v>14</v>
      </c>
      <c r="J31003" s="21">
        <v>1</v>
      </c>
    </row>
    <row r="31004" spans="3:10" x14ac:dyDescent="0.35">
      <c r="C31004" t="s">
        <v>768</v>
      </c>
      <c r="D31004" t="s">
        <v>9</v>
      </c>
      <c r="E31004" t="s">
        <v>84</v>
      </c>
      <c r="G31004" t="s">
        <v>654</v>
      </c>
      <c r="H31004" t="s">
        <v>46</v>
      </c>
      <c r="I31004" t="s">
        <v>14</v>
      </c>
      <c r="J31004" s="21">
        <v>1</v>
      </c>
    </row>
    <row r="31005" spans="3:10" x14ac:dyDescent="0.35">
      <c r="C31005" t="s">
        <v>768</v>
      </c>
      <c r="D31005" t="s">
        <v>9</v>
      </c>
      <c r="E31005" t="s">
        <v>84</v>
      </c>
      <c r="G31005" t="s">
        <v>654</v>
      </c>
      <c r="H31005" t="s">
        <v>53</v>
      </c>
      <c r="I31005" t="s">
        <v>14</v>
      </c>
      <c r="J31005" s="21">
        <v>1</v>
      </c>
    </row>
    <row r="31006" spans="3:10" x14ac:dyDescent="0.35">
      <c r="C31006" t="s">
        <v>768</v>
      </c>
      <c r="D31006" t="s">
        <v>9</v>
      </c>
      <c r="E31006" t="s">
        <v>84</v>
      </c>
      <c r="G31006" t="s">
        <v>654</v>
      </c>
      <c r="H31006" t="s">
        <v>74</v>
      </c>
      <c r="I31006" t="s">
        <v>14</v>
      </c>
      <c r="J31006" s="21">
        <v>1</v>
      </c>
    </row>
    <row r="31007" spans="3:10" x14ac:dyDescent="0.35">
      <c r="C31007" t="s">
        <v>768</v>
      </c>
      <c r="D31007" t="s">
        <v>9</v>
      </c>
      <c r="E31007" t="s">
        <v>84</v>
      </c>
      <c r="G31007" t="s">
        <v>1383</v>
      </c>
      <c r="H31007" t="s">
        <v>38</v>
      </c>
      <c r="I31007" t="s">
        <v>14</v>
      </c>
      <c r="J31007" s="21">
        <v>1</v>
      </c>
    </row>
    <row r="31008" spans="3:10" x14ac:dyDescent="0.35">
      <c r="C31008" t="s">
        <v>768</v>
      </c>
      <c r="D31008" t="s">
        <v>9</v>
      </c>
      <c r="E31008" t="s">
        <v>84</v>
      </c>
      <c r="G31008" t="s">
        <v>1455</v>
      </c>
      <c r="H31008" t="s">
        <v>38</v>
      </c>
      <c r="I31008" t="s">
        <v>14</v>
      </c>
      <c r="J31008" s="21">
        <v>6</v>
      </c>
    </row>
    <row r="31009" spans="3:10" x14ac:dyDescent="0.35">
      <c r="C31009" t="s">
        <v>768</v>
      </c>
      <c r="D31009" t="s">
        <v>9</v>
      </c>
      <c r="E31009" t="s">
        <v>84</v>
      </c>
      <c r="G31009" t="s">
        <v>1455</v>
      </c>
      <c r="H31009" t="s">
        <v>41</v>
      </c>
      <c r="I31009" t="s">
        <v>14</v>
      </c>
      <c r="J31009" s="21">
        <v>1</v>
      </c>
    </row>
    <row r="31010" spans="3:10" x14ac:dyDescent="0.35">
      <c r="C31010" t="s">
        <v>768</v>
      </c>
      <c r="D31010" t="s">
        <v>9</v>
      </c>
      <c r="E31010" t="s">
        <v>84</v>
      </c>
      <c r="G31010" t="s">
        <v>1455</v>
      </c>
      <c r="H31010" t="s">
        <v>43</v>
      </c>
      <c r="I31010" t="s">
        <v>14</v>
      </c>
      <c r="J31010" s="21">
        <v>1</v>
      </c>
    </row>
    <row r="31011" spans="3:10" x14ac:dyDescent="0.35">
      <c r="C31011" t="s">
        <v>768</v>
      </c>
      <c r="D31011" t="s">
        <v>9</v>
      </c>
      <c r="E31011" t="s">
        <v>84</v>
      </c>
      <c r="G31011" t="s">
        <v>1455</v>
      </c>
      <c r="H31011" t="s">
        <v>50</v>
      </c>
      <c r="I31011" t="s">
        <v>14</v>
      </c>
      <c r="J31011" s="21">
        <v>1</v>
      </c>
    </row>
    <row r="31012" spans="3:10" x14ac:dyDescent="0.35">
      <c r="C31012" t="s">
        <v>768</v>
      </c>
      <c r="D31012" t="s">
        <v>9</v>
      </c>
      <c r="E31012" t="s">
        <v>84</v>
      </c>
      <c r="G31012" t="s">
        <v>612</v>
      </c>
      <c r="H31012" t="s">
        <v>38</v>
      </c>
      <c r="I31012" t="s">
        <v>14</v>
      </c>
      <c r="J31012" s="21">
        <v>1</v>
      </c>
    </row>
    <row r="31013" spans="3:10" x14ac:dyDescent="0.35">
      <c r="C31013" t="s">
        <v>768</v>
      </c>
      <c r="D31013" t="s">
        <v>9</v>
      </c>
      <c r="E31013" t="s">
        <v>84</v>
      </c>
      <c r="G31013" t="s">
        <v>612</v>
      </c>
      <c r="H31013" t="s">
        <v>41</v>
      </c>
      <c r="I31013" t="s">
        <v>14</v>
      </c>
      <c r="J31013" s="21">
        <v>2</v>
      </c>
    </row>
    <row r="31014" spans="3:10" x14ac:dyDescent="0.35">
      <c r="C31014" t="s">
        <v>768</v>
      </c>
      <c r="D31014" t="s">
        <v>9</v>
      </c>
      <c r="E31014" t="s">
        <v>84</v>
      </c>
      <c r="G31014" t="s">
        <v>612</v>
      </c>
      <c r="H31014" t="s">
        <v>43</v>
      </c>
      <c r="I31014" t="s">
        <v>14</v>
      </c>
      <c r="J31014" s="21">
        <v>1</v>
      </c>
    </row>
    <row r="31015" spans="3:10" x14ac:dyDescent="0.35">
      <c r="C31015" t="s">
        <v>768</v>
      </c>
      <c r="D31015" t="s">
        <v>9</v>
      </c>
      <c r="E31015" t="s">
        <v>84</v>
      </c>
      <c r="G31015" t="s">
        <v>612</v>
      </c>
      <c r="H31015" t="s">
        <v>42</v>
      </c>
      <c r="I31015" t="s">
        <v>14</v>
      </c>
      <c r="J31015" s="21">
        <v>1</v>
      </c>
    </row>
    <row r="31016" spans="3:10" x14ac:dyDescent="0.35">
      <c r="C31016" t="s">
        <v>768</v>
      </c>
      <c r="D31016" t="s">
        <v>9</v>
      </c>
      <c r="E31016" t="s">
        <v>84</v>
      </c>
      <c r="G31016" t="s">
        <v>1303</v>
      </c>
      <c r="H31016" t="s">
        <v>38</v>
      </c>
      <c r="I31016" t="s">
        <v>14</v>
      </c>
      <c r="J31016" s="21">
        <v>7</v>
      </c>
    </row>
    <row r="31017" spans="3:10" x14ac:dyDescent="0.35">
      <c r="C31017" t="s">
        <v>768</v>
      </c>
      <c r="D31017" t="s">
        <v>9</v>
      </c>
      <c r="E31017" t="s">
        <v>84</v>
      </c>
      <c r="G31017" t="s">
        <v>1699</v>
      </c>
      <c r="H31017" t="s">
        <v>38</v>
      </c>
      <c r="I31017" t="s">
        <v>14</v>
      </c>
      <c r="J31017" s="21">
        <v>10</v>
      </c>
    </row>
    <row r="31018" spans="3:10" x14ac:dyDescent="0.35">
      <c r="C31018" t="s">
        <v>768</v>
      </c>
      <c r="D31018" t="s">
        <v>9</v>
      </c>
      <c r="E31018" t="s">
        <v>84</v>
      </c>
      <c r="G31018" t="s">
        <v>1386</v>
      </c>
      <c r="H31018" t="s">
        <v>38</v>
      </c>
      <c r="I31018" t="s">
        <v>14</v>
      </c>
      <c r="J31018" s="21">
        <v>12</v>
      </c>
    </row>
    <row r="31019" spans="3:10" x14ac:dyDescent="0.35">
      <c r="C31019" t="s">
        <v>768</v>
      </c>
      <c r="D31019" t="s">
        <v>9</v>
      </c>
      <c r="E31019" t="s">
        <v>84</v>
      </c>
      <c r="G31019" t="s">
        <v>1386</v>
      </c>
      <c r="H31019" t="s">
        <v>41</v>
      </c>
      <c r="I31019" t="s">
        <v>14</v>
      </c>
      <c r="J31019" s="21">
        <v>2</v>
      </c>
    </row>
    <row r="31020" spans="3:10" x14ac:dyDescent="0.35">
      <c r="C31020" t="s">
        <v>768</v>
      </c>
      <c r="D31020" t="s">
        <v>9</v>
      </c>
      <c r="E31020" t="s">
        <v>84</v>
      </c>
      <c r="G31020" t="s">
        <v>1386</v>
      </c>
      <c r="H31020" t="s">
        <v>43</v>
      </c>
      <c r="I31020" t="s">
        <v>14</v>
      </c>
      <c r="J31020" s="21">
        <v>1</v>
      </c>
    </row>
    <row r="31021" spans="3:10" x14ac:dyDescent="0.35">
      <c r="C31021" t="s">
        <v>768</v>
      </c>
      <c r="D31021" t="s">
        <v>9</v>
      </c>
      <c r="E31021" t="s">
        <v>84</v>
      </c>
      <c r="G31021" t="s">
        <v>1386</v>
      </c>
      <c r="H31021" t="s">
        <v>42</v>
      </c>
      <c r="I31021" t="s">
        <v>14</v>
      </c>
      <c r="J31021" s="21">
        <v>1</v>
      </c>
    </row>
    <row r="31022" spans="3:10" x14ac:dyDescent="0.35">
      <c r="C31022" t="s">
        <v>768</v>
      </c>
      <c r="D31022" t="s">
        <v>9</v>
      </c>
      <c r="E31022" t="s">
        <v>84</v>
      </c>
      <c r="G31022" t="s">
        <v>1386</v>
      </c>
      <c r="H31022" t="s">
        <v>50</v>
      </c>
      <c r="I31022" t="s">
        <v>14</v>
      </c>
      <c r="J31022" s="21">
        <v>1</v>
      </c>
    </row>
    <row r="31023" spans="3:10" x14ac:dyDescent="0.35">
      <c r="C31023" t="s">
        <v>768</v>
      </c>
      <c r="D31023" t="s">
        <v>9</v>
      </c>
      <c r="E31023" t="s">
        <v>84</v>
      </c>
      <c r="G31023" t="s">
        <v>1386</v>
      </c>
      <c r="H31023" t="s">
        <v>57</v>
      </c>
      <c r="I31023" t="s">
        <v>14</v>
      </c>
      <c r="J31023" s="21">
        <v>1</v>
      </c>
    </row>
    <row r="31024" spans="3:10" x14ac:dyDescent="0.35">
      <c r="C31024" t="s">
        <v>768</v>
      </c>
      <c r="D31024" t="s">
        <v>9</v>
      </c>
      <c r="E31024" t="s">
        <v>84</v>
      </c>
      <c r="G31024" t="s">
        <v>776</v>
      </c>
      <c r="H31024" t="s">
        <v>38</v>
      </c>
      <c r="I31024" t="s">
        <v>14</v>
      </c>
      <c r="J31024" s="21">
        <v>38</v>
      </c>
    </row>
    <row r="31025" spans="3:10" x14ac:dyDescent="0.35">
      <c r="C31025" t="s">
        <v>768</v>
      </c>
      <c r="D31025" t="s">
        <v>9</v>
      </c>
      <c r="E31025" t="s">
        <v>84</v>
      </c>
      <c r="G31025" t="s">
        <v>776</v>
      </c>
      <c r="H31025" t="s">
        <v>41</v>
      </c>
      <c r="I31025" t="s">
        <v>14</v>
      </c>
      <c r="J31025" s="21">
        <v>11</v>
      </c>
    </row>
    <row r="31026" spans="3:10" x14ac:dyDescent="0.35">
      <c r="C31026" t="s">
        <v>768</v>
      </c>
      <c r="D31026" t="s">
        <v>9</v>
      </c>
      <c r="E31026" t="s">
        <v>84</v>
      </c>
      <c r="G31026" t="s">
        <v>776</v>
      </c>
      <c r="H31026" t="s">
        <v>43</v>
      </c>
      <c r="I31026" t="s">
        <v>14</v>
      </c>
      <c r="J31026" s="21">
        <v>5</v>
      </c>
    </row>
    <row r="31027" spans="3:10" x14ac:dyDescent="0.35">
      <c r="C31027" t="s">
        <v>768</v>
      </c>
      <c r="D31027" t="s">
        <v>9</v>
      </c>
      <c r="E31027" t="s">
        <v>84</v>
      </c>
      <c r="G31027" t="s">
        <v>776</v>
      </c>
      <c r="H31027" t="s">
        <v>42</v>
      </c>
      <c r="I31027" t="s">
        <v>14</v>
      </c>
      <c r="J31027" s="21">
        <v>6</v>
      </c>
    </row>
    <row r="31028" spans="3:10" x14ac:dyDescent="0.35">
      <c r="C31028" t="s">
        <v>768</v>
      </c>
      <c r="D31028" t="s">
        <v>9</v>
      </c>
      <c r="E31028" t="s">
        <v>84</v>
      </c>
      <c r="G31028" t="s">
        <v>776</v>
      </c>
      <c r="H31028" t="s">
        <v>50</v>
      </c>
      <c r="I31028" t="s">
        <v>14</v>
      </c>
      <c r="J31028" s="21">
        <v>5</v>
      </c>
    </row>
    <row r="31029" spans="3:10" x14ac:dyDescent="0.35">
      <c r="C31029" t="s">
        <v>768</v>
      </c>
      <c r="D31029" t="s">
        <v>9</v>
      </c>
      <c r="E31029" t="s">
        <v>84</v>
      </c>
      <c r="G31029" t="s">
        <v>776</v>
      </c>
      <c r="H31029" t="s">
        <v>46</v>
      </c>
      <c r="I31029" t="s">
        <v>14</v>
      </c>
      <c r="J31029" s="21">
        <v>3</v>
      </c>
    </row>
    <row r="31030" spans="3:10" x14ac:dyDescent="0.35">
      <c r="C31030" t="s">
        <v>768</v>
      </c>
      <c r="D31030" t="s">
        <v>9</v>
      </c>
      <c r="E31030" t="s">
        <v>84</v>
      </c>
      <c r="G31030" t="s">
        <v>776</v>
      </c>
      <c r="H31030" t="s">
        <v>54</v>
      </c>
      <c r="I31030" t="s">
        <v>14</v>
      </c>
      <c r="J31030" s="21">
        <v>3</v>
      </c>
    </row>
    <row r="31031" spans="3:10" x14ac:dyDescent="0.35">
      <c r="C31031" t="s">
        <v>768</v>
      </c>
      <c r="D31031" t="s">
        <v>9</v>
      </c>
      <c r="E31031" t="s">
        <v>84</v>
      </c>
      <c r="G31031" t="s">
        <v>776</v>
      </c>
      <c r="H31031" t="s">
        <v>49</v>
      </c>
      <c r="I31031" t="s">
        <v>14</v>
      </c>
      <c r="J31031" s="21">
        <v>2</v>
      </c>
    </row>
    <row r="31032" spans="3:10" x14ac:dyDescent="0.35">
      <c r="C31032" t="s">
        <v>768</v>
      </c>
      <c r="D31032" t="s">
        <v>9</v>
      </c>
      <c r="E31032" t="s">
        <v>84</v>
      </c>
      <c r="G31032" t="s">
        <v>776</v>
      </c>
      <c r="H31032" t="s">
        <v>57</v>
      </c>
      <c r="I31032" t="s">
        <v>14</v>
      </c>
      <c r="J31032" s="21">
        <v>2</v>
      </c>
    </row>
    <row r="31033" spans="3:10" x14ac:dyDescent="0.35">
      <c r="C31033" t="s">
        <v>768</v>
      </c>
      <c r="D31033" t="s">
        <v>9</v>
      </c>
      <c r="E31033" t="s">
        <v>84</v>
      </c>
      <c r="G31033" t="s">
        <v>776</v>
      </c>
      <c r="H31033" t="s">
        <v>53</v>
      </c>
      <c r="I31033" t="s">
        <v>14</v>
      </c>
      <c r="J31033" s="21">
        <v>1</v>
      </c>
    </row>
    <row r="31034" spans="3:10" x14ac:dyDescent="0.35">
      <c r="C31034" t="s">
        <v>768</v>
      </c>
      <c r="D31034" t="s">
        <v>9</v>
      </c>
      <c r="E31034" t="s">
        <v>84</v>
      </c>
      <c r="G31034" t="s">
        <v>776</v>
      </c>
      <c r="H31034" t="s">
        <v>60</v>
      </c>
      <c r="I31034" t="s">
        <v>14</v>
      </c>
      <c r="J31034" s="21">
        <v>4</v>
      </c>
    </row>
    <row r="31035" spans="3:10" x14ac:dyDescent="0.35">
      <c r="C31035" t="s">
        <v>768</v>
      </c>
      <c r="D31035" t="s">
        <v>9</v>
      </c>
      <c r="E31035" t="s">
        <v>84</v>
      </c>
      <c r="G31035" t="s">
        <v>776</v>
      </c>
      <c r="H31035" t="s">
        <v>65</v>
      </c>
      <c r="I31035" t="s">
        <v>14</v>
      </c>
      <c r="J31035" s="21">
        <v>3</v>
      </c>
    </row>
    <row r="31036" spans="3:10" x14ac:dyDescent="0.35">
      <c r="C31036" t="s">
        <v>768</v>
      </c>
      <c r="D31036" t="s">
        <v>9</v>
      </c>
      <c r="E31036" t="s">
        <v>84</v>
      </c>
      <c r="G31036" t="s">
        <v>776</v>
      </c>
      <c r="H31036" t="s">
        <v>70</v>
      </c>
      <c r="I31036" t="s">
        <v>14</v>
      </c>
      <c r="J31036" s="21">
        <v>3</v>
      </c>
    </row>
    <row r="31037" spans="3:10" x14ac:dyDescent="0.35">
      <c r="C31037" t="s">
        <v>768</v>
      </c>
      <c r="D31037" t="s">
        <v>9</v>
      </c>
      <c r="E31037" t="s">
        <v>84</v>
      </c>
      <c r="G31037" t="s">
        <v>1744</v>
      </c>
      <c r="H31037" t="s">
        <v>38</v>
      </c>
      <c r="I31037" t="s">
        <v>14</v>
      </c>
      <c r="J31037" s="21">
        <v>8</v>
      </c>
    </row>
    <row r="31038" spans="3:10" x14ac:dyDescent="0.35">
      <c r="C31038" t="s">
        <v>768</v>
      </c>
      <c r="D31038" t="s">
        <v>9</v>
      </c>
      <c r="E31038" t="s">
        <v>84</v>
      </c>
      <c r="G31038" t="s">
        <v>1744</v>
      </c>
      <c r="H31038" t="s">
        <v>41</v>
      </c>
      <c r="I31038" t="s">
        <v>14</v>
      </c>
      <c r="J31038" s="21">
        <v>1</v>
      </c>
    </row>
    <row r="31039" spans="3:10" x14ac:dyDescent="0.35">
      <c r="C31039" t="s">
        <v>768</v>
      </c>
      <c r="D31039" t="s">
        <v>9</v>
      </c>
      <c r="E31039" t="s">
        <v>84</v>
      </c>
      <c r="G31039" t="s">
        <v>1744</v>
      </c>
      <c r="H31039" t="s">
        <v>43</v>
      </c>
      <c r="I31039" t="s">
        <v>14</v>
      </c>
      <c r="J31039" s="21">
        <v>1</v>
      </c>
    </row>
    <row r="31040" spans="3:10" x14ac:dyDescent="0.35">
      <c r="C31040" t="s">
        <v>768</v>
      </c>
      <c r="D31040" t="s">
        <v>9</v>
      </c>
      <c r="E31040" t="s">
        <v>84</v>
      </c>
      <c r="G31040" t="s">
        <v>1744</v>
      </c>
      <c r="H31040" t="s">
        <v>50</v>
      </c>
      <c r="I31040" t="s">
        <v>14</v>
      </c>
      <c r="J31040" s="21">
        <v>1</v>
      </c>
    </row>
    <row r="31041" spans="3:10" x14ac:dyDescent="0.35">
      <c r="C31041" t="s">
        <v>768</v>
      </c>
      <c r="D31041" t="s">
        <v>9</v>
      </c>
      <c r="E31041" t="s">
        <v>84</v>
      </c>
      <c r="G31041" t="s">
        <v>1744</v>
      </c>
      <c r="H31041" t="s">
        <v>54</v>
      </c>
      <c r="I31041" t="s">
        <v>14</v>
      </c>
      <c r="J31041" s="21">
        <v>1</v>
      </c>
    </row>
    <row r="31042" spans="3:10" x14ac:dyDescent="0.35">
      <c r="C31042" t="s">
        <v>768</v>
      </c>
      <c r="D31042" t="s">
        <v>9</v>
      </c>
      <c r="E31042" t="s">
        <v>84</v>
      </c>
      <c r="G31042" t="s">
        <v>1648</v>
      </c>
      <c r="H31042" t="s">
        <v>38</v>
      </c>
      <c r="I31042" t="s">
        <v>14</v>
      </c>
      <c r="J31042" s="21">
        <v>3</v>
      </c>
    </row>
    <row r="31043" spans="3:10" x14ac:dyDescent="0.35">
      <c r="C31043" t="s">
        <v>768</v>
      </c>
      <c r="D31043" t="s">
        <v>9</v>
      </c>
      <c r="E31043" t="s">
        <v>84</v>
      </c>
      <c r="G31043" t="s">
        <v>1648</v>
      </c>
      <c r="H31043" t="s">
        <v>41</v>
      </c>
      <c r="I31043" t="s">
        <v>14</v>
      </c>
      <c r="J31043" s="21">
        <v>1</v>
      </c>
    </row>
    <row r="31044" spans="3:10" x14ac:dyDescent="0.35">
      <c r="C31044" t="s">
        <v>768</v>
      </c>
      <c r="D31044" t="s">
        <v>9</v>
      </c>
      <c r="E31044" t="s">
        <v>84</v>
      </c>
      <c r="G31044" t="s">
        <v>1648</v>
      </c>
      <c r="H31044" t="s">
        <v>42</v>
      </c>
      <c r="I31044" t="s">
        <v>14</v>
      </c>
      <c r="J31044" s="21">
        <v>1</v>
      </c>
    </row>
    <row r="31045" spans="3:10" x14ac:dyDescent="0.35">
      <c r="C31045" t="s">
        <v>768</v>
      </c>
      <c r="D31045" t="s">
        <v>9</v>
      </c>
      <c r="E31045" t="s">
        <v>84</v>
      </c>
      <c r="G31045" t="s">
        <v>1648</v>
      </c>
      <c r="H31045" t="s">
        <v>46</v>
      </c>
      <c r="I31045" t="s">
        <v>14</v>
      </c>
      <c r="J31045" s="21">
        <v>1</v>
      </c>
    </row>
    <row r="31046" spans="3:10" x14ac:dyDescent="0.35">
      <c r="C31046" t="s">
        <v>768</v>
      </c>
      <c r="D31046" t="s">
        <v>9</v>
      </c>
      <c r="E31046" t="s">
        <v>84</v>
      </c>
      <c r="G31046" t="s">
        <v>1648</v>
      </c>
      <c r="H31046" t="s">
        <v>53</v>
      </c>
      <c r="I31046" t="s">
        <v>14</v>
      </c>
      <c r="J31046" s="21">
        <v>1</v>
      </c>
    </row>
    <row r="31047" spans="3:10" x14ac:dyDescent="0.35">
      <c r="C31047" t="s">
        <v>768</v>
      </c>
      <c r="D31047" t="s">
        <v>9</v>
      </c>
      <c r="E31047" t="s">
        <v>192</v>
      </c>
      <c r="F31047" t="s">
        <v>11</v>
      </c>
      <c r="G31047" t="s">
        <v>302</v>
      </c>
      <c r="H31047" t="s">
        <v>38</v>
      </c>
      <c r="I31047" t="s">
        <v>15</v>
      </c>
      <c r="J31047" s="21">
        <v>5</v>
      </c>
    </row>
    <row r="31048" spans="3:10" x14ac:dyDescent="0.35">
      <c r="C31048" t="s">
        <v>768</v>
      </c>
      <c r="D31048" t="s">
        <v>9</v>
      </c>
      <c r="E31048" t="s">
        <v>192</v>
      </c>
      <c r="G31048" t="s">
        <v>302</v>
      </c>
      <c r="H31048" t="s">
        <v>41</v>
      </c>
      <c r="I31048" t="s">
        <v>15</v>
      </c>
      <c r="J31048" s="21">
        <v>1</v>
      </c>
    </row>
    <row r="31049" spans="3:10" x14ac:dyDescent="0.35">
      <c r="C31049" t="s">
        <v>768</v>
      </c>
      <c r="D31049" t="s">
        <v>9</v>
      </c>
      <c r="E31049" t="s">
        <v>192</v>
      </c>
      <c r="G31049" t="s">
        <v>302</v>
      </c>
      <c r="H31049" t="s">
        <v>42</v>
      </c>
      <c r="I31049" t="s">
        <v>15</v>
      </c>
      <c r="J31049" s="21">
        <v>2</v>
      </c>
    </row>
    <row r="31050" spans="3:10" x14ac:dyDescent="0.35">
      <c r="C31050" t="s">
        <v>768</v>
      </c>
      <c r="D31050" t="s">
        <v>9</v>
      </c>
      <c r="E31050" t="s">
        <v>192</v>
      </c>
      <c r="G31050" t="s">
        <v>302</v>
      </c>
      <c r="H31050" t="s">
        <v>46</v>
      </c>
      <c r="I31050" t="s">
        <v>15</v>
      </c>
      <c r="J31050" s="21">
        <v>1</v>
      </c>
    </row>
    <row r="31051" spans="3:10" x14ac:dyDescent="0.35">
      <c r="C31051" t="s">
        <v>768</v>
      </c>
      <c r="D31051" t="s">
        <v>9</v>
      </c>
      <c r="E31051" t="s">
        <v>192</v>
      </c>
      <c r="G31051" t="s">
        <v>302</v>
      </c>
      <c r="H31051" t="s">
        <v>49</v>
      </c>
      <c r="I31051" t="s">
        <v>15</v>
      </c>
      <c r="J31051" s="21">
        <v>1</v>
      </c>
    </row>
    <row r="31052" spans="3:10" x14ac:dyDescent="0.35">
      <c r="C31052" t="s">
        <v>768</v>
      </c>
      <c r="D31052" t="s">
        <v>9</v>
      </c>
      <c r="E31052" t="s">
        <v>192</v>
      </c>
      <c r="G31052" t="s">
        <v>1549</v>
      </c>
      <c r="H31052" t="s">
        <v>41</v>
      </c>
      <c r="I31052" t="s">
        <v>15</v>
      </c>
      <c r="J31052" s="21">
        <v>1</v>
      </c>
    </row>
    <row r="31053" spans="3:10" x14ac:dyDescent="0.35">
      <c r="C31053" t="s">
        <v>768</v>
      </c>
      <c r="D31053" t="s">
        <v>9</v>
      </c>
      <c r="E31053" t="s">
        <v>192</v>
      </c>
      <c r="G31053" t="s">
        <v>1549</v>
      </c>
      <c r="H31053" t="s">
        <v>42</v>
      </c>
      <c r="I31053" t="s">
        <v>15</v>
      </c>
      <c r="J31053" s="21">
        <v>1</v>
      </c>
    </row>
    <row r="31054" spans="3:10" x14ac:dyDescent="0.35">
      <c r="C31054" t="s">
        <v>768</v>
      </c>
      <c r="D31054" t="s">
        <v>9</v>
      </c>
      <c r="E31054" t="s">
        <v>192</v>
      </c>
      <c r="G31054" t="s">
        <v>1637</v>
      </c>
      <c r="H31054" t="s">
        <v>38</v>
      </c>
      <c r="I31054" t="s">
        <v>15</v>
      </c>
      <c r="J31054" s="21">
        <v>5</v>
      </c>
    </row>
    <row r="31055" spans="3:10" x14ac:dyDescent="0.35">
      <c r="C31055" t="s">
        <v>768</v>
      </c>
      <c r="D31055" t="s">
        <v>9</v>
      </c>
      <c r="E31055" t="s">
        <v>192</v>
      </c>
      <c r="G31055" t="s">
        <v>1746</v>
      </c>
      <c r="H31055" t="s">
        <v>38</v>
      </c>
      <c r="I31055" t="s">
        <v>15</v>
      </c>
      <c r="J31055" s="21">
        <v>2</v>
      </c>
    </row>
    <row r="31056" spans="3:10" x14ac:dyDescent="0.35">
      <c r="C31056" t="s">
        <v>768</v>
      </c>
      <c r="D31056" t="s">
        <v>9</v>
      </c>
      <c r="E31056" t="s">
        <v>192</v>
      </c>
      <c r="G31056" t="s">
        <v>1638</v>
      </c>
      <c r="H31056" t="s">
        <v>38</v>
      </c>
      <c r="I31056" t="s">
        <v>15</v>
      </c>
      <c r="J31056" s="21">
        <v>10</v>
      </c>
    </row>
    <row r="31057" spans="3:10" x14ac:dyDescent="0.35">
      <c r="C31057" t="s">
        <v>768</v>
      </c>
      <c r="D31057" t="s">
        <v>9</v>
      </c>
      <c r="E31057" t="s">
        <v>192</v>
      </c>
      <c r="G31057" t="s">
        <v>1638</v>
      </c>
      <c r="H31057" t="s">
        <v>41</v>
      </c>
      <c r="I31057" t="s">
        <v>15</v>
      </c>
      <c r="J31057" s="21">
        <v>1</v>
      </c>
    </row>
    <row r="31058" spans="3:10" x14ac:dyDescent="0.35">
      <c r="C31058" t="s">
        <v>768</v>
      </c>
      <c r="D31058" t="s">
        <v>9</v>
      </c>
      <c r="E31058" t="s">
        <v>192</v>
      </c>
      <c r="G31058" t="s">
        <v>1638</v>
      </c>
      <c r="H31058" t="s">
        <v>42</v>
      </c>
      <c r="I31058" t="s">
        <v>15</v>
      </c>
      <c r="J31058" s="21">
        <v>1</v>
      </c>
    </row>
    <row r="31059" spans="3:10" x14ac:dyDescent="0.35">
      <c r="C31059" t="s">
        <v>768</v>
      </c>
      <c r="D31059" t="s">
        <v>9</v>
      </c>
      <c r="E31059" t="s">
        <v>192</v>
      </c>
      <c r="G31059" t="s">
        <v>1638</v>
      </c>
      <c r="H31059" t="s">
        <v>46</v>
      </c>
      <c r="I31059" t="s">
        <v>15</v>
      </c>
      <c r="J31059" s="21">
        <v>1</v>
      </c>
    </row>
    <row r="31060" spans="3:10" x14ac:dyDescent="0.35">
      <c r="C31060" t="s">
        <v>768</v>
      </c>
      <c r="D31060" t="s">
        <v>9</v>
      </c>
      <c r="E31060" t="s">
        <v>192</v>
      </c>
      <c r="G31060" t="s">
        <v>1638</v>
      </c>
      <c r="H31060" t="s">
        <v>53</v>
      </c>
      <c r="I31060" t="s">
        <v>15</v>
      </c>
      <c r="J31060" s="21">
        <v>1</v>
      </c>
    </row>
    <row r="31061" spans="3:10" x14ac:dyDescent="0.35">
      <c r="C31061" t="s">
        <v>768</v>
      </c>
      <c r="D31061" t="s">
        <v>9</v>
      </c>
      <c r="E31061" t="s">
        <v>192</v>
      </c>
      <c r="G31061" t="s">
        <v>1700</v>
      </c>
      <c r="H31061" t="s">
        <v>38</v>
      </c>
      <c r="I31061" t="s">
        <v>15</v>
      </c>
      <c r="J31061" s="21">
        <v>7</v>
      </c>
    </row>
    <row r="31062" spans="3:10" x14ac:dyDescent="0.35">
      <c r="C31062" t="s">
        <v>768</v>
      </c>
      <c r="D31062" t="s">
        <v>9</v>
      </c>
      <c r="E31062" t="s">
        <v>192</v>
      </c>
      <c r="G31062" t="s">
        <v>1700</v>
      </c>
      <c r="H31062" t="s">
        <v>41</v>
      </c>
      <c r="I31062" t="s">
        <v>15</v>
      </c>
      <c r="J31062" s="21">
        <v>3</v>
      </c>
    </row>
    <row r="31063" spans="3:10" x14ac:dyDescent="0.35">
      <c r="C31063" t="s">
        <v>768</v>
      </c>
      <c r="D31063" t="s">
        <v>9</v>
      </c>
      <c r="E31063" t="s">
        <v>192</v>
      </c>
      <c r="G31063" t="s">
        <v>1700</v>
      </c>
      <c r="H31063" t="s">
        <v>43</v>
      </c>
      <c r="I31063" t="s">
        <v>15</v>
      </c>
      <c r="J31063" s="21">
        <v>1</v>
      </c>
    </row>
    <row r="31064" spans="3:10" x14ac:dyDescent="0.35">
      <c r="C31064" t="s">
        <v>768</v>
      </c>
      <c r="D31064" t="s">
        <v>9</v>
      </c>
      <c r="E31064" t="s">
        <v>192</v>
      </c>
      <c r="G31064" t="s">
        <v>1700</v>
      </c>
      <c r="H31064" t="s">
        <v>42</v>
      </c>
      <c r="I31064" t="s">
        <v>15</v>
      </c>
      <c r="J31064" s="21">
        <v>2</v>
      </c>
    </row>
    <row r="31065" spans="3:10" x14ac:dyDescent="0.35">
      <c r="C31065" t="s">
        <v>768</v>
      </c>
      <c r="D31065" t="s">
        <v>9</v>
      </c>
      <c r="E31065" t="s">
        <v>192</v>
      </c>
      <c r="G31065" t="s">
        <v>1700</v>
      </c>
      <c r="H31065" t="s">
        <v>50</v>
      </c>
      <c r="I31065" t="s">
        <v>15</v>
      </c>
      <c r="J31065" s="21">
        <v>1</v>
      </c>
    </row>
    <row r="31066" spans="3:10" x14ac:dyDescent="0.35">
      <c r="C31066" t="s">
        <v>768</v>
      </c>
      <c r="D31066" t="s">
        <v>9</v>
      </c>
      <c r="E31066" t="s">
        <v>192</v>
      </c>
      <c r="G31066" t="s">
        <v>787</v>
      </c>
      <c r="H31066" t="s">
        <v>38</v>
      </c>
      <c r="I31066" t="s">
        <v>15</v>
      </c>
      <c r="J31066" s="21">
        <v>4</v>
      </c>
    </row>
    <row r="31067" spans="3:10" x14ac:dyDescent="0.35">
      <c r="C31067" t="s">
        <v>768</v>
      </c>
      <c r="D31067" t="s">
        <v>9</v>
      </c>
      <c r="E31067" t="s">
        <v>192</v>
      </c>
      <c r="G31067" t="s">
        <v>787</v>
      </c>
      <c r="H31067" t="s">
        <v>41</v>
      </c>
      <c r="I31067" t="s">
        <v>15</v>
      </c>
      <c r="J31067" s="21">
        <v>1</v>
      </c>
    </row>
    <row r="31068" spans="3:10" x14ac:dyDescent="0.35">
      <c r="C31068" t="s">
        <v>768</v>
      </c>
      <c r="D31068" t="s">
        <v>9</v>
      </c>
      <c r="E31068" t="s">
        <v>192</v>
      </c>
      <c r="G31068" t="s">
        <v>787</v>
      </c>
      <c r="H31068" t="s">
        <v>43</v>
      </c>
      <c r="I31068" t="s">
        <v>15</v>
      </c>
      <c r="J31068" s="21">
        <v>1</v>
      </c>
    </row>
    <row r="31069" spans="3:10" x14ac:dyDescent="0.35">
      <c r="C31069" t="s">
        <v>768</v>
      </c>
      <c r="D31069" t="s">
        <v>9</v>
      </c>
      <c r="E31069" t="s">
        <v>192</v>
      </c>
      <c r="G31069" t="s">
        <v>787</v>
      </c>
      <c r="H31069" t="s">
        <v>50</v>
      </c>
      <c r="I31069" t="s">
        <v>15</v>
      </c>
      <c r="J31069" s="21">
        <v>1</v>
      </c>
    </row>
    <row r="31070" spans="3:10" x14ac:dyDescent="0.35">
      <c r="C31070" t="s">
        <v>768</v>
      </c>
      <c r="D31070" t="s">
        <v>9</v>
      </c>
      <c r="E31070" t="s">
        <v>192</v>
      </c>
      <c r="G31070" t="s">
        <v>787</v>
      </c>
      <c r="H31070" t="s">
        <v>54</v>
      </c>
      <c r="I31070" t="s">
        <v>15</v>
      </c>
      <c r="J31070" s="21">
        <v>1</v>
      </c>
    </row>
    <row r="31071" spans="3:10" x14ac:dyDescent="0.35">
      <c r="C31071" t="s">
        <v>768</v>
      </c>
      <c r="D31071" t="s">
        <v>9</v>
      </c>
      <c r="E31071" t="s">
        <v>192</v>
      </c>
      <c r="G31071" t="s">
        <v>787</v>
      </c>
      <c r="H31071" t="s">
        <v>60</v>
      </c>
      <c r="I31071" t="s">
        <v>15</v>
      </c>
      <c r="J31071" s="21">
        <v>1</v>
      </c>
    </row>
    <row r="31072" spans="3:10" x14ac:dyDescent="0.35">
      <c r="C31072" t="s">
        <v>768</v>
      </c>
      <c r="D31072" t="s">
        <v>9</v>
      </c>
      <c r="E31072" t="s">
        <v>192</v>
      </c>
      <c r="G31072" t="s">
        <v>787</v>
      </c>
      <c r="H31072" t="s">
        <v>65</v>
      </c>
      <c r="I31072" t="s">
        <v>15</v>
      </c>
      <c r="J31072" s="21">
        <v>1</v>
      </c>
    </row>
    <row r="31073" spans="3:10" x14ac:dyDescent="0.35">
      <c r="C31073" t="s">
        <v>768</v>
      </c>
      <c r="D31073" t="s">
        <v>9</v>
      </c>
      <c r="E31073" t="s">
        <v>192</v>
      </c>
      <c r="G31073" t="s">
        <v>1550</v>
      </c>
      <c r="H31073" t="s">
        <v>38</v>
      </c>
      <c r="I31073" t="s">
        <v>15</v>
      </c>
      <c r="J31073" s="21">
        <v>12</v>
      </c>
    </row>
    <row r="31074" spans="3:10" x14ac:dyDescent="0.35">
      <c r="C31074" t="s">
        <v>768</v>
      </c>
      <c r="D31074" t="s">
        <v>9</v>
      </c>
      <c r="E31074" t="s">
        <v>192</v>
      </c>
      <c r="G31074" t="s">
        <v>1550</v>
      </c>
      <c r="H31074" t="s">
        <v>41</v>
      </c>
      <c r="I31074" t="s">
        <v>15</v>
      </c>
      <c r="J31074" s="21">
        <v>1</v>
      </c>
    </row>
    <row r="31075" spans="3:10" x14ac:dyDescent="0.35">
      <c r="C31075" t="s">
        <v>768</v>
      </c>
      <c r="D31075" t="s">
        <v>9</v>
      </c>
      <c r="E31075" t="s">
        <v>192</v>
      </c>
      <c r="G31075" t="s">
        <v>1550</v>
      </c>
      <c r="H31075" t="s">
        <v>42</v>
      </c>
      <c r="I31075" t="s">
        <v>15</v>
      </c>
      <c r="J31075" s="21">
        <v>1</v>
      </c>
    </row>
    <row r="31076" spans="3:10" x14ac:dyDescent="0.35">
      <c r="C31076" t="s">
        <v>768</v>
      </c>
      <c r="D31076" t="s">
        <v>9</v>
      </c>
      <c r="E31076" t="s">
        <v>192</v>
      </c>
      <c r="G31076" t="s">
        <v>1754</v>
      </c>
      <c r="H31076" t="s">
        <v>38</v>
      </c>
      <c r="I31076" t="s">
        <v>15</v>
      </c>
      <c r="J31076" s="21">
        <v>3</v>
      </c>
    </row>
    <row r="31077" spans="3:10" x14ac:dyDescent="0.35">
      <c r="C31077" t="s">
        <v>768</v>
      </c>
      <c r="D31077" t="s">
        <v>9</v>
      </c>
      <c r="E31077" t="s">
        <v>192</v>
      </c>
      <c r="G31077" t="s">
        <v>1754</v>
      </c>
      <c r="H31077" t="s">
        <v>41</v>
      </c>
      <c r="I31077" t="s">
        <v>15</v>
      </c>
      <c r="J31077" s="21">
        <v>1</v>
      </c>
    </row>
    <row r="31078" spans="3:10" x14ac:dyDescent="0.35">
      <c r="C31078" t="s">
        <v>768</v>
      </c>
      <c r="D31078" t="s">
        <v>9</v>
      </c>
      <c r="E31078" t="s">
        <v>192</v>
      </c>
      <c r="G31078" t="s">
        <v>1754</v>
      </c>
      <c r="H31078" t="s">
        <v>42</v>
      </c>
      <c r="I31078" t="s">
        <v>15</v>
      </c>
      <c r="J31078" s="21">
        <v>1</v>
      </c>
    </row>
    <row r="31079" spans="3:10" x14ac:dyDescent="0.35">
      <c r="C31079" t="s">
        <v>768</v>
      </c>
      <c r="D31079" t="s">
        <v>9</v>
      </c>
      <c r="E31079" t="s">
        <v>192</v>
      </c>
      <c r="G31079" t="s">
        <v>1754</v>
      </c>
      <c r="H31079" t="s">
        <v>46</v>
      </c>
      <c r="I31079" t="s">
        <v>15</v>
      </c>
      <c r="J31079" s="21">
        <v>1</v>
      </c>
    </row>
    <row r="31080" spans="3:10" x14ac:dyDescent="0.35">
      <c r="C31080" t="s">
        <v>768</v>
      </c>
      <c r="D31080" t="s">
        <v>9</v>
      </c>
      <c r="E31080" t="s">
        <v>192</v>
      </c>
      <c r="G31080" t="s">
        <v>1754</v>
      </c>
      <c r="H31080" t="s">
        <v>49</v>
      </c>
      <c r="I31080" t="s">
        <v>15</v>
      </c>
      <c r="J31080" s="21">
        <v>1</v>
      </c>
    </row>
    <row r="31081" spans="3:10" x14ac:dyDescent="0.35">
      <c r="C31081" t="s">
        <v>768</v>
      </c>
      <c r="D31081" t="s">
        <v>9</v>
      </c>
      <c r="E31081" t="s">
        <v>59</v>
      </c>
      <c r="F31081" t="s">
        <v>11</v>
      </c>
      <c r="G31081" t="s">
        <v>242</v>
      </c>
      <c r="H31081" t="s">
        <v>38</v>
      </c>
      <c r="I31081" t="s">
        <v>15</v>
      </c>
      <c r="J31081" s="21">
        <v>72</v>
      </c>
    </row>
    <row r="31082" spans="3:10" x14ac:dyDescent="0.35">
      <c r="C31082" t="s">
        <v>768</v>
      </c>
      <c r="D31082" t="s">
        <v>9</v>
      </c>
      <c r="E31082" t="s">
        <v>59</v>
      </c>
      <c r="G31082" t="s">
        <v>242</v>
      </c>
      <c r="H31082" t="s">
        <v>41</v>
      </c>
      <c r="I31082" t="s">
        <v>15</v>
      </c>
      <c r="J31082" s="21">
        <v>13</v>
      </c>
    </row>
    <row r="31083" spans="3:10" x14ac:dyDescent="0.35">
      <c r="C31083" t="s">
        <v>768</v>
      </c>
      <c r="D31083" t="s">
        <v>9</v>
      </c>
      <c r="E31083" t="s">
        <v>59</v>
      </c>
      <c r="G31083" t="s">
        <v>242</v>
      </c>
      <c r="H31083" t="s">
        <v>43</v>
      </c>
      <c r="I31083" t="s">
        <v>15</v>
      </c>
      <c r="J31083" s="21">
        <v>5</v>
      </c>
    </row>
    <row r="31084" spans="3:10" x14ac:dyDescent="0.35">
      <c r="C31084" t="s">
        <v>768</v>
      </c>
      <c r="D31084" t="s">
        <v>9</v>
      </c>
      <c r="E31084" t="s">
        <v>59</v>
      </c>
      <c r="G31084" t="s">
        <v>242</v>
      </c>
      <c r="H31084" t="s">
        <v>42</v>
      </c>
      <c r="I31084" t="s">
        <v>15</v>
      </c>
      <c r="J31084" s="21">
        <v>10</v>
      </c>
    </row>
    <row r="31085" spans="3:10" x14ac:dyDescent="0.35">
      <c r="C31085" t="s">
        <v>768</v>
      </c>
      <c r="D31085" t="s">
        <v>9</v>
      </c>
      <c r="E31085" t="s">
        <v>59</v>
      </c>
      <c r="G31085" t="s">
        <v>242</v>
      </c>
      <c r="H31085" t="s">
        <v>50</v>
      </c>
      <c r="I31085" t="s">
        <v>15</v>
      </c>
      <c r="J31085" s="21">
        <v>5</v>
      </c>
    </row>
    <row r="31086" spans="3:10" x14ac:dyDescent="0.35">
      <c r="C31086" t="s">
        <v>768</v>
      </c>
      <c r="D31086" t="s">
        <v>9</v>
      </c>
      <c r="E31086" t="s">
        <v>59</v>
      </c>
      <c r="G31086" t="s">
        <v>242</v>
      </c>
      <c r="H31086" t="s">
        <v>46</v>
      </c>
      <c r="I31086" t="s">
        <v>15</v>
      </c>
      <c r="J31086" s="21">
        <v>3</v>
      </c>
    </row>
    <row r="31087" spans="3:10" x14ac:dyDescent="0.35">
      <c r="C31087" t="s">
        <v>768</v>
      </c>
      <c r="D31087" t="s">
        <v>9</v>
      </c>
      <c r="E31087" t="s">
        <v>59</v>
      </c>
      <c r="G31087" t="s">
        <v>242</v>
      </c>
      <c r="H31087" t="s">
        <v>54</v>
      </c>
      <c r="I31087" t="s">
        <v>15</v>
      </c>
      <c r="J31087" s="21">
        <v>4</v>
      </c>
    </row>
    <row r="31088" spans="3:10" x14ac:dyDescent="0.35">
      <c r="C31088" t="s">
        <v>768</v>
      </c>
      <c r="D31088" t="s">
        <v>9</v>
      </c>
      <c r="E31088" t="s">
        <v>59</v>
      </c>
      <c r="G31088" t="s">
        <v>242</v>
      </c>
      <c r="H31088" t="s">
        <v>49</v>
      </c>
      <c r="I31088" t="s">
        <v>15</v>
      </c>
      <c r="J31088" s="21">
        <v>3</v>
      </c>
    </row>
    <row r="31089" spans="3:10" x14ac:dyDescent="0.35">
      <c r="C31089" t="s">
        <v>768</v>
      </c>
      <c r="D31089" t="s">
        <v>9</v>
      </c>
      <c r="E31089" t="s">
        <v>59</v>
      </c>
      <c r="G31089" t="s">
        <v>242</v>
      </c>
      <c r="H31089" t="s">
        <v>60</v>
      </c>
      <c r="I31089" t="s">
        <v>15</v>
      </c>
      <c r="J31089" s="21">
        <v>2</v>
      </c>
    </row>
    <row r="31090" spans="3:10" x14ac:dyDescent="0.35">
      <c r="C31090" t="s">
        <v>768</v>
      </c>
      <c r="D31090" t="s">
        <v>9</v>
      </c>
      <c r="E31090" t="s">
        <v>59</v>
      </c>
      <c r="G31090" t="s">
        <v>242</v>
      </c>
      <c r="H31090" t="s">
        <v>65</v>
      </c>
      <c r="I31090" t="s">
        <v>15</v>
      </c>
      <c r="J31090" s="21">
        <v>2</v>
      </c>
    </row>
    <row r="31091" spans="3:10" x14ac:dyDescent="0.35">
      <c r="C31091" t="s">
        <v>768</v>
      </c>
      <c r="D31091" t="s">
        <v>9</v>
      </c>
      <c r="E31091" t="s">
        <v>59</v>
      </c>
      <c r="G31091" t="s">
        <v>1701</v>
      </c>
      <c r="H31091" t="s">
        <v>38</v>
      </c>
      <c r="I31091" t="s">
        <v>15</v>
      </c>
      <c r="J31091" s="21">
        <v>16</v>
      </c>
    </row>
    <row r="31092" spans="3:10" x14ac:dyDescent="0.35">
      <c r="C31092" t="s">
        <v>768</v>
      </c>
      <c r="D31092" t="s">
        <v>9</v>
      </c>
      <c r="E31092" t="s">
        <v>59</v>
      </c>
      <c r="G31092" t="s">
        <v>1701</v>
      </c>
      <c r="H31092" t="s">
        <v>41</v>
      </c>
      <c r="I31092" t="s">
        <v>15</v>
      </c>
      <c r="J31092" s="21">
        <v>5</v>
      </c>
    </row>
    <row r="31093" spans="3:10" x14ac:dyDescent="0.35">
      <c r="C31093" t="s">
        <v>768</v>
      </c>
      <c r="D31093" t="s">
        <v>9</v>
      </c>
      <c r="E31093" t="s">
        <v>59</v>
      </c>
      <c r="G31093" t="s">
        <v>1701</v>
      </c>
      <c r="H31093" t="s">
        <v>42</v>
      </c>
      <c r="I31093" t="s">
        <v>15</v>
      </c>
      <c r="J31093" s="21">
        <v>5</v>
      </c>
    </row>
    <row r="31094" spans="3:10" x14ac:dyDescent="0.35">
      <c r="C31094" t="s">
        <v>768</v>
      </c>
      <c r="D31094" t="s">
        <v>9</v>
      </c>
      <c r="E31094" t="s">
        <v>59</v>
      </c>
      <c r="G31094" t="s">
        <v>1701</v>
      </c>
      <c r="H31094" t="s">
        <v>46</v>
      </c>
      <c r="I31094" t="s">
        <v>15</v>
      </c>
      <c r="J31094" s="21">
        <v>3</v>
      </c>
    </row>
    <row r="31095" spans="3:10" x14ac:dyDescent="0.35">
      <c r="C31095" t="s">
        <v>768</v>
      </c>
      <c r="D31095" t="s">
        <v>9</v>
      </c>
      <c r="E31095" t="s">
        <v>59</v>
      </c>
      <c r="G31095" t="s">
        <v>1701</v>
      </c>
      <c r="H31095" t="s">
        <v>49</v>
      </c>
      <c r="I31095" t="s">
        <v>15</v>
      </c>
      <c r="J31095" s="21">
        <v>2</v>
      </c>
    </row>
    <row r="31096" spans="3:10" x14ac:dyDescent="0.35">
      <c r="C31096" t="s">
        <v>768</v>
      </c>
      <c r="D31096" t="s">
        <v>9</v>
      </c>
      <c r="E31096" t="s">
        <v>59</v>
      </c>
      <c r="G31096" t="s">
        <v>1701</v>
      </c>
      <c r="H31096" t="s">
        <v>53</v>
      </c>
      <c r="I31096" t="s">
        <v>15</v>
      </c>
      <c r="J31096" s="21">
        <v>1</v>
      </c>
    </row>
    <row r="31097" spans="3:10" x14ac:dyDescent="0.35">
      <c r="C31097" t="s">
        <v>768</v>
      </c>
      <c r="D31097" t="s">
        <v>9</v>
      </c>
      <c r="E31097" t="s">
        <v>59</v>
      </c>
      <c r="G31097" t="s">
        <v>576</v>
      </c>
      <c r="H31097" t="s">
        <v>38</v>
      </c>
      <c r="I31097" t="s">
        <v>15</v>
      </c>
      <c r="J31097" s="21">
        <v>32</v>
      </c>
    </row>
    <row r="31098" spans="3:10" x14ac:dyDescent="0.35">
      <c r="C31098" t="s">
        <v>768</v>
      </c>
      <c r="D31098" t="s">
        <v>9</v>
      </c>
      <c r="E31098" t="s">
        <v>59</v>
      </c>
      <c r="G31098" t="s">
        <v>576</v>
      </c>
      <c r="H31098" t="s">
        <v>41</v>
      </c>
      <c r="I31098" t="s">
        <v>15</v>
      </c>
      <c r="J31098" s="21">
        <v>10</v>
      </c>
    </row>
    <row r="31099" spans="3:10" x14ac:dyDescent="0.35">
      <c r="C31099" t="s">
        <v>768</v>
      </c>
      <c r="D31099" t="s">
        <v>9</v>
      </c>
      <c r="E31099" t="s">
        <v>59</v>
      </c>
      <c r="G31099" t="s">
        <v>576</v>
      </c>
      <c r="H31099" t="s">
        <v>43</v>
      </c>
      <c r="I31099" t="s">
        <v>15</v>
      </c>
      <c r="J31099" s="21">
        <v>2</v>
      </c>
    </row>
    <row r="31100" spans="3:10" x14ac:dyDescent="0.35">
      <c r="C31100" t="s">
        <v>768</v>
      </c>
      <c r="D31100" t="s">
        <v>9</v>
      </c>
      <c r="E31100" t="s">
        <v>59</v>
      </c>
      <c r="G31100" t="s">
        <v>576</v>
      </c>
      <c r="H31100" t="s">
        <v>42</v>
      </c>
      <c r="I31100" t="s">
        <v>15</v>
      </c>
      <c r="J31100" s="21">
        <v>8</v>
      </c>
    </row>
    <row r="31101" spans="3:10" x14ac:dyDescent="0.35">
      <c r="C31101" t="s">
        <v>768</v>
      </c>
      <c r="D31101" t="s">
        <v>9</v>
      </c>
      <c r="E31101" t="s">
        <v>59</v>
      </c>
      <c r="G31101" t="s">
        <v>576</v>
      </c>
      <c r="H31101" t="s">
        <v>50</v>
      </c>
      <c r="I31101" t="s">
        <v>15</v>
      </c>
      <c r="J31101" s="21">
        <v>3</v>
      </c>
    </row>
    <row r="31102" spans="3:10" x14ac:dyDescent="0.35">
      <c r="C31102" t="s">
        <v>768</v>
      </c>
      <c r="D31102" t="s">
        <v>9</v>
      </c>
      <c r="E31102" t="s">
        <v>59</v>
      </c>
      <c r="G31102" t="s">
        <v>576</v>
      </c>
      <c r="H31102" t="s">
        <v>46</v>
      </c>
      <c r="I31102" t="s">
        <v>15</v>
      </c>
      <c r="J31102" s="21">
        <v>5</v>
      </c>
    </row>
    <row r="31103" spans="3:10" x14ac:dyDescent="0.35">
      <c r="C31103" t="s">
        <v>768</v>
      </c>
      <c r="D31103" t="s">
        <v>9</v>
      </c>
      <c r="E31103" t="s">
        <v>59</v>
      </c>
      <c r="G31103" t="s">
        <v>576</v>
      </c>
      <c r="H31103" t="s">
        <v>54</v>
      </c>
      <c r="I31103" t="s">
        <v>15</v>
      </c>
      <c r="J31103" s="21">
        <v>1</v>
      </c>
    </row>
    <row r="31104" spans="3:10" x14ac:dyDescent="0.35">
      <c r="C31104" t="s">
        <v>768</v>
      </c>
      <c r="D31104" t="s">
        <v>9</v>
      </c>
      <c r="E31104" t="s">
        <v>59</v>
      </c>
      <c r="G31104" t="s">
        <v>576</v>
      </c>
      <c r="H31104" t="s">
        <v>49</v>
      </c>
      <c r="I31104" t="s">
        <v>15</v>
      </c>
      <c r="J31104" s="21">
        <v>4</v>
      </c>
    </row>
    <row r="31105" spans="3:10" x14ac:dyDescent="0.35">
      <c r="C31105" t="s">
        <v>768</v>
      </c>
      <c r="D31105" t="s">
        <v>9</v>
      </c>
      <c r="E31105" t="s">
        <v>59</v>
      </c>
      <c r="G31105" t="s">
        <v>576</v>
      </c>
      <c r="H31105" t="s">
        <v>57</v>
      </c>
      <c r="I31105" t="s">
        <v>15</v>
      </c>
      <c r="J31105" s="21">
        <v>1</v>
      </c>
    </row>
    <row r="31106" spans="3:10" x14ac:dyDescent="0.35">
      <c r="C31106" t="s">
        <v>768</v>
      </c>
      <c r="D31106" t="s">
        <v>9</v>
      </c>
      <c r="E31106" t="s">
        <v>59</v>
      </c>
      <c r="G31106" t="s">
        <v>576</v>
      </c>
      <c r="H31106" t="s">
        <v>53</v>
      </c>
      <c r="I31106" t="s">
        <v>15</v>
      </c>
      <c r="J31106" s="21">
        <v>1</v>
      </c>
    </row>
    <row r="31107" spans="3:10" x14ac:dyDescent="0.35">
      <c r="C31107" t="s">
        <v>768</v>
      </c>
      <c r="D31107" t="s">
        <v>9</v>
      </c>
      <c r="E31107" t="s">
        <v>59</v>
      </c>
      <c r="G31107" t="s">
        <v>576</v>
      </c>
      <c r="H31107" t="s">
        <v>60</v>
      </c>
      <c r="I31107" t="s">
        <v>15</v>
      </c>
      <c r="J31107" s="21">
        <v>2</v>
      </c>
    </row>
    <row r="31108" spans="3:10" x14ac:dyDescent="0.35">
      <c r="C31108" t="s">
        <v>768</v>
      </c>
      <c r="D31108" t="s">
        <v>9</v>
      </c>
      <c r="E31108" t="s">
        <v>59</v>
      </c>
      <c r="G31108" t="s">
        <v>576</v>
      </c>
      <c r="H31108" t="s">
        <v>65</v>
      </c>
      <c r="I31108" t="s">
        <v>15</v>
      </c>
      <c r="J31108" s="21">
        <v>1</v>
      </c>
    </row>
    <row r="31109" spans="3:10" x14ac:dyDescent="0.35">
      <c r="C31109" t="s">
        <v>768</v>
      </c>
      <c r="D31109" t="s">
        <v>9</v>
      </c>
      <c r="E31109" t="s">
        <v>59</v>
      </c>
      <c r="G31109" t="s">
        <v>576</v>
      </c>
      <c r="H31109" t="s">
        <v>70</v>
      </c>
      <c r="I31109" t="s">
        <v>15</v>
      </c>
      <c r="J31109" s="21">
        <v>1</v>
      </c>
    </row>
    <row r="31110" spans="3:10" x14ac:dyDescent="0.35">
      <c r="C31110" t="s">
        <v>768</v>
      </c>
      <c r="D31110" t="s">
        <v>9</v>
      </c>
      <c r="E31110" t="s">
        <v>59</v>
      </c>
      <c r="G31110" t="s">
        <v>59</v>
      </c>
      <c r="H31110" t="s">
        <v>38</v>
      </c>
      <c r="I31110" t="s">
        <v>15</v>
      </c>
      <c r="J31110" s="21">
        <v>1</v>
      </c>
    </row>
    <row r="31111" spans="3:10" x14ac:dyDescent="0.35">
      <c r="C31111" t="s">
        <v>768</v>
      </c>
      <c r="D31111" t="s">
        <v>9</v>
      </c>
      <c r="E31111" t="s">
        <v>59</v>
      </c>
      <c r="G31111" t="s">
        <v>59</v>
      </c>
      <c r="H31111" t="s">
        <v>41</v>
      </c>
      <c r="I31111" t="s">
        <v>15</v>
      </c>
      <c r="J31111" s="21">
        <v>1</v>
      </c>
    </row>
    <row r="31112" spans="3:10" x14ac:dyDescent="0.35">
      <c r="C31112" t="s">
        <v>768</v>
      </c>
      <c r="D31112" t="s">
        <v>9</v>
      </c>
      <c r="E31112" t="s">
        <v>59</v>
      </c>
      <c r="G31112" t="s">
        <v>59</v>
      </c>
      <c r="H31112" t="s">
        <v>42</v>
      </c>
      <c r="I31112" t="s">
        <v>15</v>
      </c>
      <c r="J31112" s="21">
        <v>1</v>
      </c>
    </row>
    <row r="31113" spans="3:10" x14ac:dyDescent="0.35">
      <c r="C31113" t="s">
        <v>768</v>
      </c>
      <c r="D31113" t="s">
        <v>9</v>
      </c>
      <c r="E31113" t="s">
        <v>59</v>
      </c>
      <c r="G31113" t="s">
        <v>1702</v>
      </c>
      <c r="H31113" t="s">
        <v>38</v>
      </c>
      <c r="I31113" t="s">
        <v>15</v>
      </c>
      <c r="J31113" s="21">
        <v>7</v>
      </c>
    </row>
    <row r="31114" spans="3:10" x14ac:dyDescent="0.35">
      <c r="C31114" t="s">
        <v>768</v>
      </c>
      <c r="D31114" t="s">
        <v>9</v>
      </c>
      <c r="E31114" t="s">
        <v>59</v>
      </c>
      <c r="G31114" t="s">
        <v>1763</v>
      </c>
      <c r="H31114" t="s">
        <v>38</v>
      </c>
      <c r="I31114" t="s">
        <v>15</v>
      </c>
      <c r="J31114" s="21">
        <v>5</v>
      </c>
    </row>
    <row r="31115" spans="3:10" x14ac:dyDescent="0.35">
      <c r="C31115" t="s">
        <v>768</v>
      </c>
      <c r="D31115" t="s">
        <v>9</v>
      </c>
      <c r="E31115" t="s">
        <v>59</v>
      </c>
      <c r="G31115" t="s">
        <v>244</v>
      </c>
      <c r="H31115" t="s">
        <v>38</v>
      </c>
      <c r="I31115" t="s">
        <v>15</v>
      </c>
      <c r="J31115" s="21">
        <v>10</v>
      </c>
    </row>
    <row r="31116" spans="3:10" x14ac:dyDescent="0.35">
      <c r="C31116" t="s">
        <v>768</v>
      </c>
      <c r="D31116" t="s">
        <v>9</v>
      </c>
      <c r="E31116" t="s">
        <v>59</v>
      </c>
      <c r="G31116" t="s">
        <v>244</v>
      </c>
      <c r="H31116" t="s">
        <v>41</v>
      </c>
      <c r="I31116" t="s">
        <v>15</v>
      </c>
      <c r="J31116" s="21">
        <v>2</v>
      </c>
    </row>
    <row r="31117" spans="3:10" x14ac:dyDescent="0.35">
      <c r="C31117" t="s">
        <v>768</v>
      </c>
      <c r="D31117" t="s">
        <v>9</v>
      </c>
      <c r="E31117" t="s">
        <v>59</v>
      </c>
      <c r="G31117" t="s">
        <v>244</v>
      </c>
      <c r="H31117" t="s">
        <v>42</v>
      </c>
      <c r="I31117" t="s">
        <v>15</v>
      </c>
      <c r="J31117" s="21">
        <v>2</v>
      </c>
    </row>
    <row r="31118" spans="3:10" x14ac:dyDescent="0.35">
      <c r="C31118" t="s">
        <v>768</v>
      </c>
      <c r="D31118" t="s">
        <v>9</v>
      </c>
      <c r="E31118" t="s">
        <v>59</v>
      </c>
      <c r="G31118" t="s">
        <v>244</v>
      </c>
      <c r="H31118" t="s">
        <v>46</v>
      </c>
      <c r="I31118" t="s">
        <v>15</v>
      </c>
      <c r="J31118" s="21">
        <v>1</v>
      </c>
    </row>
    <row r="31119" spans="3:10" x14ac:dyDescent="0.35">
      <c r="C31119" t="s">
        <v>768</v>
      </c>
      <c r="D31119" t="s">
        <v>9</v>
      </c>
      <c r="E31119" t="s">
        <v>59</v>
      </c>
      <c r="G31119" t="s">
        <v>244</v>
      </c>
      <c r="H31119" t="s">
        <v>49</v>
      </c>
      <c r="I31119" t="s">
        <v>15</v>
      </c>
      <c r="J31119" s="21">
        <v>1</v>
      </c>
    </row>
    <row r="31120" spans="3:10" x14ac:dyDescent="0.35">
      <c r="C31120" t="s">
        <v>768</v>
      </c>
      <c r="D31120" t="s">
        <v>9</v>
      </c>
      <c r="E31120" t="s">
        <v>59</v>
      </c>
      <c r="G31120" t="s">
        <v>1639</v>
      </c>
      <c r="H31120" t="s">
        <v>38</v>
      </c>
      <c r="I31120" t="s">
        <v>15</v>
      </c>
      <c r="J31120" s="21">
        <v>20</v>
      </c>
    </row>
    <row r="31121" spans="3:10" x14ac:dyDescent="0.35">
      <c r="C31121" t="s">
        <v>768</v>
      </c>
      <c r="D31121" t="s">
        <v>9</v>
      </c>
      <c r="E31121" t="s">
        <v>59</v>
      </c>
      <c r="G31121" t="s">
        <v>1639</v>
      </c>
      <c r="H31121" t="s">
        <v>41</v>
      </c>
      <c r="I31121" t="s">
        <v>15</v>
      </c>
      <c r="J31121" s="21">
        <v>1</v>
      </c>
    </row>
    <row r="31122" spans="3:10" x14ac:dyDescent="0.35">
      <c r="C31122" t="s">
        <v>768</v>
      </c>
      <c r="D31122" t="s">
        <v>9</v>
      </c>
      <c r="E31122" t="s">
        <v>59</v>
      </c>
      <c r="G31122" t="s">
        <v>1639</v>
      </c>
      <c r="H31122" t="s">
        <v>42</v>
      </c>
      <c r="I31122" t="s">
        <v>15</v>
      </c>
      <c r="J31122" s="21">
        <v>1</v>
      </c>
    </row>
    <row r="31123" spans="3:10" x14ac:dyDescent="0.35">
      <c r="C31123" t="s">
        <v>768</v>
      </c>
      <c r="D31123" t="s">
        <v>9</v>
      </c>
      <c r="E31123" t="s">
        <v>59</v>
      </c>
      <c r="G31123" t="s">
        <v>1703</v>
      </c>
      <c r="H31123" t="s">
        <v>38</v>
      </c>
      <c r="I31123" t="s">
        <v>15</v>
      </c>
      <c r="J31123" s="21">
        <v>15</v>
      </c>
    </row>
    <row r="31124" spans="3:10" x14ac:dyDescent="0.35">
      <c r="C31124" t="s">
        <v>768</v>
      </c>
      <c r="D31124" t="s">
        <v>9</v>
      </c>
      <c r="E31124" t="s">
        <v>59</v>
      </c>
      <c r="G31124" t="s">
        <v>837</v>
      </c>
      <c r="H31124" t="s">
        <v>38</v>
      </c>
      <c r="I31124" t="s">
        <v>15</v>
      </c>
      <c r="J31124" s="21">
        <v>7</v>
      </c>
    </row>
    <row r="31125" spans="3:10" x14ac:dyDescent="0.35">
      <c r="C31125" t="s">
        <v>768</v>
      </c>
      <c r="D31125" t="s">
        <v>9</v>
      </c>
      <c r="E31125" t="s">
        <v>59</v>
      </c>
      <c r="G31125" t="s">
        <v>614</v>
      </c>
      <c r="H31125" t="s">
        <v>38</v>
      </c>
      <c r="I31125" t="s">
        <v>15</v>
      </c>
      <c r="J31125" s="21">
        <v>57</v>
      </c>
    </row>
    <row r="31126" spans="3:10" x14ac:dyDescent="0.35">
      <c r="C31126" t="s">
        <v>768</v>
      </c>
      <c r="D31126" t="s">
        <v>9</v>
      </c>
      <c r="E31126" t="s">
        <v>59</v>
      </c>
      <c r="G31126" t="s">
        <v>614</v>
      </c>
      <c r="H31126" t="s">
        <v>41</v>
      </c>
      <c r="I31126" t="s">
        <v>15</v>
      </c>
      <c r="J31126" s="21">
        <v>8</v>
      </c>
    </row>
    <row r="31127" spans="3:10" x14ac:dyDescent="0.35">
      <c r="C31127" t="s">
        <v>768</v>
      </c>
      <c r="D31127" t="s">
        <v>9</v>
      </c>
      <c r="E31127" t="s">
        <v>59</v>
      </c>
      <c r="G31127" t="s">
        <v>614</v>
      </c>
      <c r="H31127" t="s">
        <v>43</v>
      </c>
      <c r="I31127" t="s">
        <v>15</v>
      </c>
      <c r="J31127" s="21">
        <v>3</v>
      </c>
    </row>
    <row r="31128" spans="3:10" x14ac:dyDescent="0.35">
      <c r="C31128" t="s">
        <v>768</v>
      </c>
      <c r="D31128" t="s">
        <v>9</v>
      </c>
      <c r="E31128" t="s">
        <v>59</v>
      </c>
      <c r="G31128" t="s">
        <v>614</v>
      </c>
      <c r="H31128" t="s">
        <v>42</v>
      </c>
      <c r="I31128" t="s">
        <v>15</v>
      </c>
      <c r="J31128" s="21">
        <v>7</v>
      </c>
    </row>
    <row r="31129" spans="3:10" x14ac:dyDescent="0.35">
      <c r="C31129" t="s">
        <v>768</v>
      </c>
      <c r="D31129" t="s">
        <v>9</v>
      </c>
      <c r="E31129" t="s">
        <v>59</v>
      </c>
      <c r="G31129" t="s">
        <v>614</v>
      </c>
      <c r="H31129" t="s">
        <v>50</v>
      </c>
      <c r="I31129" t="s">
        <v>15</v>
      </c>
      <c r="J31129" s="21">
        <v>3</v>
      </c>
    </row>
    <row r="31130" spans="3:10" x14ac:dyDescent="0.35">
      <c r="C31130" t="s">
        <v>768</v>
      </c>
      <c r="D31130" t="s">
        <v>9</v>
      </c>
      <c r="E31130" t="s">
        <v>59</v>
      </c>
      <c r="G31130" t="s">
        <v>614</v>
      </c>
      <c r="H31130" t="s">
        <v>46</v>
      </c>
      <c r="I31130" t="s">
        <v>15</v>
      </c>
      <c r="J31130" s="21">
        <v>4</v>
      </c>
    </row>
    <row r="31131" spans="3:10" x14ac:dyDescent="0.35">
      <c r="C31131" t="s">
        <v>768</v>
      </c>
      <c r="D31131" t="s">
        <v>9</v>
      </c>
      <c r="E31131" t="s">
        <v>59</v>
      </c>
      <c r="G31131" t="s">
        <v>614</v>
      </c>
      <c r="H31131" t="s">
        <v>54</v>
      </c>
      <c r="I31131" t="s">
        <v>15</v>
      </c>
      <c r="J31131" s="21">
        <v>2</v>
      </c>
    </row>
    <row r="31132" spans="3:10" x14ac:dyDescent="0.35">
      <c r="C31132" t="s">
        <v>768</v>
      </c>
      <c r="D31132" t="s">
        <v>9</v>
      </c>
      <c r="E31132" t="s">
        <v>59</v>
      </c>
      <c r="G31132" t="s">
        <v>614</v>
      </c>
      <c r="H31132" t="s">
        <v>49</v>
      </c>
      <c r="I31132" t="s">
        <v>15</v>
      </c>
      <c r="J31132" s="21">
        <v>3</v>
      </c>
    </row>
    <row r="31133" spans="3:10" x14ac:dyDescent="0.35">
      <c r="C31133" t="s">
        <v>768</v>
      </c>
      <c r="D31133" t="s">
        <v>9</v>
      </c>
      <c r="E31133" t="s">
        <v>59</v>
      </c>
      <c r="G31133" t="s">
        <v>614</v>
      </c>
      <c r="H31133" t="s">
        <v>57</v>
      </c>
      <c r="I31133" t="s">
        <v>15</v>
      </c>
      <c r="J31133" s="21">
        <v>1</v>
      </c>
    </row>
    <row r="31134" spans="3:10" x14ac:dyDescent="0.35">
      <c r="C31134" t="s">
        <v>768</v>
      </c>
      <c r="D31134" t="s">
        <v>9</v>
      </c>
      <c r="E31134" t="s">
        <v>59</v>
      </c>
      <c r="G31134" t="s">
        <v>614</v>
      </c>
      <c r="H31134" t="s">
        <v>53</v>
      </c>
      <c r="I31134" t="s">
        <v>15</v>
      </c>
      <c r="J31134" s="21">
        <v>1</v>
      </c>
    </row>
    <row r="31135" spans="3:10" x14ac:dyDescent="0.35">
      <c r="C31135" t="s">
        <v>768</v>
      </c>
      <c r="D31135" t="s">
        <v>9</v>
      </c>
      <c r="E31135" t="s">
        <v>59</v>
      </c>
      <c r="G31135" t="s">
        <v>614</v>
      </c>
      <c r="H31135" t="s">
        <v>60</v>
      </c>
      <c r="I31135" t="s">
        <v>15</v>
      </c>
      <c r="J31135" s="21">
        <v>2</v>
      </c>
    </row>
    <row r="31136" spans="3:10" x14ac:dyDescent="0.35">
      <c r="C31136" t="s">
        <v>768</v>
      </c>
      <c r="D31136" t="s">
        <v>9</v>
      </c>
      <c r="E31136" t="s">
        <v>59</v>
      </c>
      <c r="G31136" t="s">
        <v>614</v>
      </c>
      <c r="H31136" t="s">
        <v>65</v>
      </c>
      <c r="I31136" t="s">
        <v>15</v>
      </c>
      <c r="J31136" s="21">
        <v>2</v>
      </c>
    </row>
    <row r="31137" spans="3:10" x14ac:dyDescent="0.35">
      <c r="C31137" t="s">
        <v>768</v>
      </c>
      <c r="D31137" t="s">
        <v>9</v>
      </c>
      <c r="E31137" t="s">
        <v>59</v>
      </c>
      <c r="G31137" t="s">
        <v>614</v>
      </c>
      <c r="H31137" t="s">
        <v>70</v>
      </c>
      <c r="I31137" t="s">
        <v>15</v>
      </c>
      <c r="J31137" s="21">
        <v>1</v>
      </c>
    </row>
    <row r="31138" spans="3:10" x14ac:dyDescent="0.35">
      <c r="C31138" t="s">
        <v>768</v>
      </c>
      <c r="D31138" t="s">
        <v>9</v>
      </c>
      <c r="E31138" t="s">
        <v>59</v>
      </c>
      <c r="G31138" t="s">
        <v>1774</v>
      </c>
      <c r="H31138" t="s">
        <v>38</v>
      </c>
      <c r="I31138" t="s">
        <v>15</v>
      </c>
      <c r="J31138" s="21">
        <v>4</v>
      </c>
    </row>
    <row r="31139" spans="3:10" x14ac:dyDescent="0.35">
      <c r="C31139" t="s">
        <v>768</v>
      </c>
      <c r="D31139" t="s">
        <v>9</v>
      </c>
      <c r="E31139" t="s">
        <v>59</v>
      </c>
      <c r="G31139" t="s">
        <v>304</v>
      </c>
      <c r="H31139" t="s">
        <v>38</v>
      </c>
      <c r="I31139" t="s">
        <v>15</v>
      </c>
      <c r="J31139" s="21">
        <v>50</v>
      </c>
    </row>
    <row r="31140" spans="3:10" x14ac:dyDescent="0.35">
      <c r="C31140" t="s">
        <v>768</v>
      </c>
      <c r="D31140" t="s">
        <v>9</v>
      </c>
      <c r="E31140" t="s">
        <v>59</v>
      </c>
      <c r="G31140" t="s">
        <v>304</v>
      </c>
      <c r="H31140" t="s">
        <v>41</v>
      </c>
      <c r="I31140" t="s">
        <v>15</v>
      </c>
      <c r="J31140" s="21">
        <v>4</v>
      </c>
    </row>
    <row r="31141" spans="3:10" x14ac:dyDescent="0.35">
      <c r="C31141" t="s">
        <v>768</v>
      </c>
      <c r="D31141" t="s">
        <v>9</v>
      </c>
      <c r="E31141" t="s">
        <v>59</v>
      </c>
      <c r="G31141" t="s">
        <v>304</v>
      </c>
      <c r="H31141" t="s">
        <v>43</v>
      </c>
      <c r="I31141" t="s">
        <v>15</v>
      </c>
      <c r="J31141" s="21">
        <v>3</v>
      </c>
    </row>
    <row r="31142" spans="3:10" x14ac:dyDescent="0.35">
      <c r="C31142" t="s">
        <v>768</v>
      </c>
      <c r="D31142" t="s">
        <v>9</v>
      </c>
      <c r="E31142" t="s">
        <v>59</v>
      </c>
      <c r="G31142" t="s">
        <v>304</v>
      </c>
      <c r="H31142" t="s">
        <v>42</v>
      </c>
      <c r="I31142" t="s">
        <v>15</v>
      </c>
      <c r="J31142" s="21">
        <v>1</v>
      </c>
    </row>
    <row r="31143" spans="3:10" x14ac:dyDescent="0.35">
      <c r="C31143" t="s">
        <v>768</v>
      </c>
      <c r="D31143" t="s">
        <v>9</v>
      </c>
      <c r="E31143" t="s">
        <v>59</v>
      </c>
      <c r="G31143" t="s">
        <v>304</v>
      </c>
      <c r="H31143" t="s">
        <v>50</v>
      </c>
      <c r="I31143" t="s">
        <v>15</v>
      </c>
      <c r="J31143" s="21">
        <v>3</v>
      </c>
    </row>
    <row r="31144" spans="3:10" x14ac:dyDescent="0.35">
      <c r="C31144" t="s">
        <v>768</v>
      </c>
      <c r="D31144" t="s">
        <v>9</v>
      </c>
      <c r="E31144" t="s">
        <v>59</v>
      </c>
      <c r="G31144" t="s">
        <v>304</v>
      </c>
      <c r="H31144" t="s">
        <v>54</v>
      </c>
      <c r="I31144" t="s">
        <v>15</v>
      </c>
      <c r="J31144" s="21">
        <v>3</v>
      </c>
    </row>
    <row r="31145" spans="3:10" x14ac:dyDescent="0.35">
      <c r="C31145" t="s">
        <v>768</v>
      </c>
      <c r="D31145" t="s">
        <v>9</v>
      </c>
      <c r="E31145" t="s">
        <v>59</v>
      </c>
      <c r="G31145" t="s">
        <v>304</v>
      </c>
      <c r="H31145" t="s">
        <v>74</v>
      </c>
      <c r="I31145" t="s">
        <v>15</v>
      </c>
      <c r="J31145" s="21">
        <v>2</v>
      </c>
    </row>
    <row r="31146" spans="3:10" x14ac:dyDescent="0.35">
      <c r="C31146" t="s">
        <v>768</v>
      </c>
      <c r="D31146" t="s">
        <v>9</v>
      </c>
      <c r="E31146" t="s">
        <v>59</v>
      </c>
      <c r="G31146" t="s">
        <v>1388</v>
      </c>
      <c r="H31146" t="s">
        <v>38</v>
      </c>
      <c r="I31146" t="s">
        <v>15</v>
      </c>
      <c r="J31146" s="21">
        <v>7</v>
      </c>
    </row>
    <row r="31147" spans="3:10" x14ac:dyDescent="0.35">
      <c r="C31147" t="s">
        <v>768</v>
      </c>
      <c r="D31147" t="s">
        <v>9</v>
      </c>
      <c r="E31147" t="s">
        <v>59</v>
      </c>
      <c r="G31147" t="s">
        <v>1388</v>
      </c>
      <c r="H31147" t="s">
        <v>41</v>
      </c>
      <c r="I31147" t="s">
        <v>15</v>
      </c>
      <c r="J31147" s="21">
        <v>1</v>
      </c>
    </row>
    <row r="31148" spans="3:10" x14ac:dyDescent="0.35">
      <c r="C31148" t="s">
        <v>768</v>
      </c>
      <c r="D31148" t="s">
        <v>9</v>
      </c>
      <c r="E31148" t="s">
        <v>59</v>
      </c>
      <c r="G31148" t="s">
        <v>1388</v>
      </c>
      <c r="H31148" t="s">
        <v>42</v>
      </c>
      <c r="I31148" t="s">
        <v>15</v>
      </c>
      <c r="J31148" s="21">
        <v>1</v>
      </c>
    </row>
    <row r="31149" spans="3:10" x14ac:dyDescent="0.35">
      <c r="C31149" t="s">
        <v>768</v>
      </c>
      <c r="D31149" t="s">
        <v>9</v>
      </c>
      <c r="E31149" t="s">
        <v>59</v>
      </c>
      <c r="G31149" t="s">
        <v>1388</v>
      </c>
      <c r="H31149" t="s">
        <v>50</v>
      </c>
      <c r="I31149" t="s">
        <v>15</v>
      </c>
      <c r="J31149" s="21">
        <v>1</v>
      </c>
    </row>
    <row r="31150" spans="3:10" x14ac:dyDescent="0.35">
      <c r="C31150" t="s">
        <v>768</v>
      </c>
      <c r="D31150" t="s">
        <v>9</v>
      </c>
      <c r="E31150" t="s">
        <v>59</v>
      </c>
      <c r="G31150" t="s">
        <v>747</v>
      </c>
      <c r="H31150" t="s">
        <v>38</v>
      </c>
      <c r="I31150" t="s">
        <v>15</v>
      </c>
      <c r="J31150" s="21">
        <v>18</v>
      </c>
    </row>
    <row r="31151" spans="3:10" x14ac:dyDescent="0.35">
      <c r="C31151" t="s">
        <v>768</v>
      </c>
      <c r="D31151" t="s">
        <v>9</v>
      </c>
      <c r="E31151" t="s">
        <v>59</v>
      </c>
      <c r="G31151" t="s">
        <v>747</v>
      </c>
      <c r="H31151" t="s">
        <v>41</v>
      </c>
      <c r="I31151" t="s">
        <v>15</v>
      </c>
      <c r="J31151" s="21">
        <v>1</v>
      </c>
    </row>
    <row r="31152" spans="3:10" x14ac:dyDescent="0.35">
      <c r="C31152" t="s">
        <v>768</v>
      </c>
      <c r="D31152" t="s">
        <v>9</v>
      </c>
      <c r="E31152" t="s">
        <v>59</v>
      </c>
      <c r="G31152" t="s">
        <v>747</v>
      </c>
      <c r="H31152" t="s">
        <v>43</v>
      </c>
      <c r="I31152" t="s">
        <v>15</v>
      </c>
      <c r="J31152" s="21">
        <v>1</v>
      </c>
    </row>
    <row r="31153" spans="3:10" x14ac:dyDescent="0.35">
      <c r="C31153" t="s">
        <v>768</v>
      </c>
      <c r="D31153" t="s">
        <v>9</v>
      </c>
      <c r="E31153" t="s">
        <v>59</v>
      </c>
      <c r="G31153" t="s">
        <v>747</v>
      </c>
      <c r="H31153" t="s">
        <v>50</v>
      </c>
      <c r="I31153" t="s">
        <v>15</v>
      </c>
      <c r="J31153" s="21">
        <v>1</v>
      </c>
    </row>
    <row r="31154" spans="3:10" x14ac:dyDescent="0.35">
      <c r="C31154" t="s">
        <v>768</v>
      </c>
      <c r="D31154" t="s">
        <v>9</v>
      </c>
      <c r="E31154" t="s">
        <v>59</v>
      </c>
      <c r="G31154" t="s">
        <v>689</v>
      </c>
      <c r="H31154" t="s">
        <v>38</v>
      </c>
      <c r="I31154" t="s">
        <v>15</v>
      </c>
      <c r="J31154" s="21">
        <v>18</v>
      </c>
    </row>
    <row r="31155" spans="3:10" x14ac:dyDescent="0.35">
      <c r="C31155" t="s">
        <v>768</v>
      </c>
      <c r="D31155" t="s">
        <v>9</v>
      </c>
      <c r="E31155" t="s">
        <v>59</v>
      </c>
      <c r="G31155" t="s">
        <v>334</v>
      </c>
      <c r="H31155" t="s">
        <v>38</v>
      </c>
      <c r="I31155" t="s">
        <v>15</v>
      </c>
      <c r="J31155" s="21">
        <v>72</v>
      </c>
    </row>
    <row r="31156" spans="3:10" x14ac:dyDescent="0.35">
      <c r="C31156" t="s">
        <v>768</v>
      </c>
      <c r="D31156" t="s">
        <v>9</v>
      </c>
      <c r="E31156" t="s">
        <v>59</v>
      </c>
      <c r="G31156" t="s">
        <v>334</v>
      </c>
      <c r="H31156" t="s">
        <v>41</v>
      </c>
      <c r="I31156" t="s">
        <v>15</v>
      </c>
      <c r="J31156" s="21">
        <v>4</v>
      </c>
    </row>
    <row r="31157" spans="3:10" x14ac:dyDescent="0.35">
      <c r="C31157" t="s">
        <v>768</v>
      </c>
      <c r="D31157" t="s">
        <v>9</v>
      </c>
      <c r="E31157" t="s">
        <v>59</v>
      </c>
      <c r="G31157" t="s">
        <v>334</v>
      </c>
      <c r="H31157" t="s">
        <v>43</v>
      </c>
      <c r="I31157" t="s">
        <v>15</v>
      </c>
      <c r="J31157" s="21">
        <v>1</v>
      </c>
    </row>
    <row r="31158" spans="3:10" x14ac:dyDescent="0.35">
      <c r="C31158" t="s">
        <v>768</v>
      </c>
      <c r="D31158" t="s">
        <v>9</v>
      </c>
      <c r="E31158" t="s">
        <v>59</v>
      </c>
      <c r="G31158" t="s">
        <v>334</v>
      </c>
      <c r="H31158" t="s">
        <v>42</v>
      </c>
      <c r="I31158" t="s">
        <v>15</v>
      </c>
      <c r="J31158" s="21">
        <v>3</v>
      </c>
    </row>
    <row r="31159" spans="3:10" x14ac:dyDescent="0.35">
      <c r="C31159" t="s">
        <v>768</v>
      </c>
      <c r="D31159" t="s">
        <v>9</v>
      </c>
      <c r="E31159" t="s">
        <v>59</v>
      </c>
      <c r="G31159" t="s">
        <v>334</v>
      </c>
      <c r="H31159" t="s">
        <v>46</v>
      </c>
      <c r="I31159" t="s">
        <v>15</v>
      </c>
      <c r="J31159" s="21">
        <v>2</v>
      </c>
    </row>
    <row r="31160" spans="3:10" x14ac:dyDescent="0.35">
      <c r="C31160" t="s">
        <v>768</v>
      </c>
      <c r="D31160" t="s">
        <v>9</v>
      </c>
      <c r="E31160" t="s">
        <v>59</v>
      </c>
      <c r="G31160" t="s">
        <v>334</v>
      </c>
      <c r="H31160" t="s">
        <v>49</v>
      </c>
      <c r="I31160" t="s">
        <v>15</v>
      </c>
      <c r="J31160" s="21">
        <v>2</v>
      </c>
    </row>
    <row r="31161" spans="3:10" x14ac:dyDescent="0.35">
      <c r="C31161" t="s">
        <v>768</v>
      </c>
      <c r="D31161" t="s">
        <v>9</v>
      </c>
      <c r="E31161" t="s">
        <v>59</v>
      </c>
      <c r="G31161" t="s">
        <v>1552</v>
      </c>
      <c r="H31161" t="s">
        <v>38</v>
      </c>
      <c r="I31161" t="s">
        <v>15</v>
      </c>
      <c r="J31161" s="21">
        <v>5</v>
      </c>
    </row>
    <row r="31162" spans="3:10" x14ac:dyDescent="0.35">
      <c r="C31162" t="s">
        <v>768</v>
      </c>
      <c r="D31162" t="s">
        <v>9</v>
      </c>
      <c r="E31162" t="s">
        <v>59</v>
      </c>
      <c r="G31162" t="s">
        <v>1795</v>
      </c>
      <c r="H31162" t="s">
        <v>38</v>
      </c>
      <c r="I31162" t="s">
        <v>15</v>
      </c>
      <c r="J31162" s="21">
        <v>1</v>
      </c>
    </row>
    <row r="31163" spans="3:10" x14ac:dyDescent="0.35">
      <c r="C31163" t="s">
        <v>768</v>
      </c>
      <c r="D31163" t="s">
        <v>9</v>
      </c>
      <c r="E31163" t="s">
        <v>75</v>
      </c>
      <c r="F31163" t="s">
        <v>11</v>
      </c>
      <c r="G31163" t="s">
        <v>690</v>
      </c>
      <c r="H31163" t="s">
        <v>38</v>
      </c>
      <c r="I31163" t="s">
        <v>13</v>
      </c>
      <c r="J31163" s="21">
        <v>10</v>
      </c>
    </row>
    <row r="31164" spans="3:10" x14ac:dyDescent="0.35">
      <c r="C31164" t="s">
        <v>768</v>
      </c>
      <c r="D31164" t="s">
        <v>9</v>
      </c>
      <c r="E31164" t="s">
        <v>75</v>
      </c>
      <c r="G31164" t="s">
        <v>690</v>
      </c>
      <c r="H31164" t="s">
        <v>41</v>
      </c>
      <c r="I31164" t="s">
        <v>13</v>
      </c>
      <c r="J31164" s="21">
        <v>3</v>
      </c>
    </row>
    <row r="31165" spans="3:10" x14ac:dyDescent="0.35">
      <c r="C31165" t="s">
        <v>768</v>
      </c>
      <c r="D31165" t="s">
        <v>9</v>
      </c>
      <c r="E31165" t="s">
        <v>75</v>
      </c>
      <c r="G31165" t="s">
        <v>690</v>
      </c>
      <c r="H31165" t="s">
        <v>43</v>
      </c>
      <c r="I31165" t="s">
        <v>13</v>
      </c>
      <c r="J31165" s="21">
        <v>1</v>
      </c>
    </row>
    <row r="31166" spans="3:10" x14ac:dyDescent="0.35">
      <c r="C31166" t="s">
        <v>768</v>
      </c>
      <c r="D31166" t="s">
        <v>9</v>
      </c>
      <c r="E31166" t="s">
        <v>75</v>
      </c>
      <c r="G31166" t="s">
        <v>690</v>
      </c>
      <c r="H31166" t="s">
        <v>42</v>
      </c>
      <c r="I31166" t="s">
        <v>13</v>
      </c>
      <c r="J31166" s="21">
        <v>2</v>
      </c>
    </row>
    <row r="31167" spans="3:10" x14ac:dyDescent="0.35">
      <c r="C31167" t="s">
        <v>768</v>
      </c>
      <c r="D31167" t="s">
        <v>9</v>
      </c>
      <c r="E31167" t="s">
        <v>75</v>
      </c>
      <c r="G31167" t="s">
        <v>690</v>
      </c>
      <c r="H31167" t="s">
        <v>50</v>
      </c>
      <c r="I31167" t="s">
        <v>13</v>
      </c>
      <c r="J31167" s="21">
        <v>1</v>
      </c>
    </row>
    <row r="31168" spans="3:10" x14ac:dyDescent="0.35">
      <c r="C31168" t="s">
        <v>768</v>
      </c>
      <c r="D31168" t="s">
        <v>9</v>
      </c>
      <c r="E31168" t="s">
        <v>75</v>
      </c>
      <c r="G31168" t="s">
        <v>690</v>
      </c>
      <c r="H31168" t="s">
        <v>46</v>
      </c>
      <c r="I31168" t="s">
        <v>13</v>
      </c>
      <c r="J31168" s="21">
        <v>1</v>
      </c>
    </row>
    <row r="31169" spans="3:10" x14ac:dyDescent="0.35">
      <c r="C31169" t="s">
        <v>768</v>
      </c>
      <c r="D31169" t="s">
        <v>9</v>
      </c>
      <c r="E31169" t="s">
        <v>75</v>
      </c>
      <c r="G31169" t="s">
        <v>690</v>
      </c>
      <c r="H31169" t="s">
        <v>49</v>
      </c>
      <c r="I31169" t="s">
        <v>13</v>
      </c>
      <c r="J31169" s="21">
        <v>1</v>
      </c>
    </row>
    <row r="31170" spans="3:10" x14ac:dyDescent="0.35">
      <c r="C31170" t="s">
        <v>768</v>
      </c>
      <c r="D31170" t="s">
        <v>9</v>
      </c>
      <c r="E31170" t="s">
        <v>75</v>
      </c>
      <c r="G31170" t="s">
        <v>690</v>
      </c>
      <c r="H31170" t="s">
        <v>57</v>
      </c>
      <c r="I31170" t="s">
        <v>13</v>
      </c>
      <c r="J31170" s="21">
        <v>1</v>
      </c>
    </row>
    <row r="31171" spans="3:10" x14ac:dyDescent="0.35">
      <c r="C31171" t="s">
        <v>768</v>
      </c>
      <c r="D31171" t="s">
        <v>9</v>
      </c>
      <c r="E31171" t="s">
        <v>75</v>
      </c>
      <c r="G31171" t="s">
        <v>690</v>
      </c>
      <c r="H31171" t="s">
        <v>60</v>
      </c>
      <c r="I31171" t="s">
        <v>13</v>
      </c>
      <c r="J31171" s="21">
        <v>1</v>
      </c>
    </row>
    <row r="31172" spans="3:10" x14ac:dyDescent="0.35">
      <c r="C31172" t="s">
        <v>768</v>
      </c>
      <c r="D31172" t="s">
        <v>9</v>
      </c>
      <c r="E31172" t="s">
        <v>75</v>
      </c>
      <c r="G31172" t="s">
        <v>690</v>
      </c>
      <c r="H31172" t="s">
        <v>65</v>
      </c>
      <c r="I31172" t="s">
        <v>13</v>
      </c>
      <c r="J31172" s="21">
        <v>1</v>
      </c>
    </row>
    <row r="31173" spans="3:10" x14ac:dyDescent="0.35">
      <c r="C31173" t="s">
        <v>768</v>
      </c>
      <c r="D31173" t="s">
        <v>9</v>
      </c>
      <c r="E31173" t="s">
        <v>75</v>
      </c>
      <c r="G31173" t="s">
        <v>690</v>
      </c>
      <c r="H31173" t="s">
        <v>70</v>
      </c>
      <c r="I31173" t="s">
        <v>13</v>
      </c>
      <c r="J31173" s="21">
        <v>1</v>
      </c>
    </row>
    <row r="31174" spans="3:10" x14ac:dyDescent="0.35">
      <c r="C31174" t="s">
        <v>768</v>
      </c>
      <c r="D31174" t="s">
        <v>9</v>
      </c>
      <c r="E31174" t="s">
        <v>75</v>
      </c>
      <c r="G31174" t="s">
        <v>690</v>
      </c>
      <c r="H31174" t="s">
        <v>72</v>
      </c>
      <c r="I31174" t="s">
        <v>13</v>
      </c>
      <c r="J31174" s="21">
        <v>1</v>
      </c>
    </row>
    <row r="31175" spans="3:10" x14ac:dyDescent="0.35">
      <c r="C31175" t="s">
        <v>768</v>
      </c>
      <c r="D31175" t="s">
        <v>9</v>
      </c>
      <c r="E31175" t="s">
        <v>75</v>
      </c>
      <c r="G31175" t="s">
        <v>75</v>
      </c>
      <c r="H31175" t="s">
        <v>38</v>
      </c>
      <c r="I31175" t="s">
        <v>13</v>
      </c>
      <c r="J31175" s="21">
        <v>1</v>
      </c>
    </row>
    <row r="31176" spans="3:10" x14ac:dyDescent="0.35">
      <c r="C31176" t="s">
        <v>768</v>
      </c>
      <c r="D31176" t="s">
        <v>9</v>
      </c>
      <c r="E31176" t="s">
        <v>75</v>
      </c>
      <c r="G31176" t="s">
        <v>1640</v>
      </c>
      <c r="H31176" t="s">
        <v>38</v>
      </c>
      <c r="I31176" t="s">
        <v>13</v>
      </c>
      <c r="J31176" s="21">
        <v>26</v>
      </c>
    </row>
    <row r="31177" spans="3:10" x14ac:dyDescent="0.35">
      <c r="C31177" t="s">
        <v>768</v>
      </c>
      <c r="D31177" t="s">
        <v>9</v>
      </c>
      <c r="E31177" t="s">
        <v>75</v>
      </c>
      <c r="G31177" t="s">
        <v>1640</v>
      </c>
      <c r="H31177" t="s">
        <v>41</v>
      </c>
      <c r="I31177" t="s">
        <v>13</v>
      </c>
      <c r="J31177" s="21">
        <v>4</v>
      </c>
    </row>
    <row r="31178" spans="3:10" x14ac:dyDescent="0.35">
      <c r="C31178" t="s">
        <v>768</v>
      </c>
      <c r="D31178" t="s">
        <v>9</v>
      </c>
      <c r="E31178" t="s">
        <v>75</v>
      </c>
      <c r="G31178" t="s">
        <v>1640</v>
      </c>
      <c r="H31178" t="s">
        <v>43</v>
      </c>
      <c r="I31178" t="s">
        <v>13</v>
      </c>
      <c r="J31178" s="21">
        <v>1</v>
      </c>
    </row>
    <row r="31179" spans="3:10" x14ac:dyDescent="0.35">
      <c r="C31179" t="s">
        <v>768</v>
      </c>
      <c r="D31179" t="s">
        <v>9</v>
      </c>
      <c r="E31179" t="s">
        <v>75</v>
      </c>
      <c r="G31179" t="s">
        <v>1640</v>
      </c>
      <c r="H31179" t="s">
        <v>42</v>
      </c>
      <c r="I31179" t="s">
        <v>13</v>
      </c>
      <c r="J31179" s="21">
        <v>3</v>
      </c>
    </row>
    <row r="31180" spans="3:10" x14ac:dyDescent="0.35">
      <c r="C31180" t="s">
        <v>768</v>
      </c>
      <c r="D31180" t="s">
        <v>9</v>
      </c>
      <c r="E31180" t="s">
        <v>75</v>
      </c>
      <c r="G31180" t="s">
        <v>1640</v>
      </c>
      <c r="H31180" t="s">
        <v>50</v>
      </c>
      <c r="I31180" t="s">
        <v>13</v>
      </c>
      <c r="J31180" s="21">
        <v>1</v>
      </c>
    </row>
    <row r="31181" spans="3:10" x14ac:dyDescent="0.35">
      <c r="C31181" t="s">
        <v>768</v>
      </c>
      <c r="D31181" t="s">
        <v>9</v>
      </c>
      <c r="E31181" t="s">
        <v>75</v>
      </c>
      <c r="G31181" t="s">
        <v>1640</v>
      </c>
      <c r="H31181" t="s">
        <v>46</v>
      </c>
      <c r="I31181" t="s">
        <v>13</v>
      </c>
      <c r="J31181" s="21">
        <v>1</v>
      </c>
    </row>
    <row r="31182" spans="3:10" x14ac:dyDescent="0.35">
      <c r="C31182" t="s">
        <v>768</v>
      </c>
      <c r="D31182" t="s">
        <v>9</v>
      </c>
      <c r="E31182" t="s">
        <v>75</v>
      </c>
      <c r="G31182" t="s">
        <v>1640</v>
      </c>
      <c r="H31182" t="s">
        <v>49</v>
      </c>
      <c r="I31182" t="s">
        <v>13</v>
      </c>
      <c r="J31182" s="21">
        <v>1</v>
      </c>
    </row>
    <row r="31183" spans="3:10" x14ac:dyDescent="0.35">
      <c r="C31183" t="s">
        <v>768</v>
      </c>
      <c r="D31183" t="s">
        <v>9</v>
      </c>
      <c r="E31183" t="s">
        <v>75</v>
      </c>
      <c r="G31183" t="s">
        <v>568</v>
      </c>
      <c r="H31183" t="s">
        <v>38</v>
      </c>
      <c r="I31183" t="s">
        <v>13</v>
      </c>
      <c r="J31183" s="21">
        <v>27</v>
      </c>
    </row>
    <row r="31184" spans="3:10" x14ac:dyDescent="0.35">
      <c r="C31184" t="s">
        <v>768</v>
      </c>
      <c r="D31184" t="s">
        <v>9</v>
      </c>
      <c r="E31184" t="s">
        <v>75</v>
      </c>
      <c r="G31184" t="s">
        <v>568</v>
      </c>
      <c r="H31184" t="s">
        <v>41</v>
      </c>
      <c r="I31184" t="s">
        <v>13</v>
      </c>
      <c r="J31184" s="21">
        <v>1</v>
      </c>
    </row>
    <row r="31185" spans="3:10" x14ac:dyDescent="0.35">
      <c r="C31185" t="s">
        <v>768</v>
      </c>
      <c r="D31185" t="s">
        <v>9</v>
      </c>
      <c r="E31185" t="s">
        <v>75</v>
      </c>
      <c r="G31185" t="s">
        <v>568</v>
      </c>
      <c r="H31185" t="s">
        <v>42</v>
      </c>
      <c r="I31185" t="s">
        <v>13</v>
      </c>
      <c r="J31185" s="21">
        <v>3</v>
      </c>
    </row>
    <row r="31186" spans="3:10" x14ac:dyDescent="0.35">
      <c r="C31186" t="s">
        <v>768</v>
      </c>
      <c r="D31186" t="s">
        <v>9</v>
      </c>
      <c r="E31186" t="s">
        <v>75</v>
      </c>
      <c r="G31186" t="s">
        <v>568</v>
      </c>
      <c r="H31186" t="s">
        <v>46</v>
      </c>
      <c r="I31186" t="s">
        <v>13</v>
      </c>
      <c r="J31186" s="21">
        <v>3</v>
      </c>
    </row>
    <row r="31187" spans="3:10" x14ac:dyDescent="0.35">
      <c r="C31187" t="s">
        <v>768</v>
      </c>
      <c r="D31187" t="s">
        <v>9</v>
      </c>
      <c r="E31187" t="s">
        <v>75</v>
      </c>
      <c r="G31187" t="s">
        <v>568</v>
      </c>
      <c r="H31187" t="s">
        <v>49</v>
      </c>
      <c r="I31187" t="s">
        <v>13</v>
      </c>
      <c r="J31187" s="21">
        <v>3</v>
      </c>
    </row>
    <row r="31188" spans="3:10" x14ac:dyDescent="0.35">
      <c r="C31188" t="s">
        <v>768</v>
      </c>
      <c r="D31188" t="s">
        <v>9</v>
      </c>
      <c r="E31188" t="s">
        <v>75</v>
      </c>
      <c r="G31188" t="s">
        <v>600</v>
      </c>
      <c r="H31188" t="s">
        <v>38</v>
      </c>
      <c r="I31188" t="s">
        <v>13</v>
      </c>
      <c r="J31188" s="21">
        <v>12</v>
      </c>
    </row>
    <row r="31189" spans="3:10" x14ac:dyDescent="0.35">
      <c r="C31189" t="s">
        <v>768</v>
      </c>
      <c r="D31189" t="s">
        <v>9</v>
      </c>
      <c r="E31189" t="s">
        <v>75</v>
      </c>
      <c r="G31189" t="s">
        <v>1394</v>
      </c>
      <c r="H31189" t="s">
        <v>38</v>
      </c>
      <c r="I31189" t="s">
        <v>13</v>
      </c>
      <c r="J31189" s="21">
        <v>10</v>
      </c>
    </row>
    <row r="31190" spans="3:10" x14ac:dyDescent="0.35">
      <c r="C31190" t="s">
        <v>768</v>
      </c>
      <c r="D31190" t="s">
        <v>9</v>
      </c>
      <c r="E31190" t="s">
        <v>75</v>
      </c>
      <c r="G31190" t="s">
        <v>1704</v>
      </c>
      <c r="H31190" t="s">
        <v>38</v>
      </c>
      <c r="I31190" t="s">
        <v>13</v>
      </c>
      <c r="J31190" s="21">
        <v>20</v>
      </c>
    </row>
    <row r="31191" spans="3:10" x14ac:dyDescent="0.35">
      <c r="C31191" t="s">
        <v>768</v>
      </c>
      <c r="D31191" t="s">
        <v>9</v>
      </c>
      <c r="E31191" t="s">
        <v>75</v>
      </c>
      <c r="G31191" t="s">
        <v>1704</v>
      </c>
      <c r="H31191" t="s">
        <v>41</v>
      </c>
      <c r="I31191" t="s">
        <v>13</v>
      </c>
      <c r="J31191" s="21">
        <v>2</v>
      </c>
    </row>
    <row r="31192" spans="3:10" x14ac:dyDescent="0.35">
      <c r="C31192" t="s">
        <v>768</v>
      </c>
      <c r="D31192" t="s">
        <v>9</v>
      </c>
      <c r="E31192" t="s">
        <v>75</v>
      </c>
      <c r="G31192" t="s">
        <v>1704</v>
      </c>
      <c r="H31192" t="s">
        <v>42</v>
      </c>
      <c r="I31192" t="s">
        <v>13</v>
      </c>
      <c r="J31192" s="21">
        <v>2</v>
      </c>
    </row>
    <row r="31193" spans="3:10" x14ac:dyDescent="0.35">
      <c r="C31193" t="s">
        <v>768</v>
      </c>
      <c r="D31193" t="s">
        <v>9</v>
      </c>
      <c r="E31193" t="s">
        <v>75</v>
      </c>
      <c r="G31193" t="s">
        <v>1704</v>
      </c>
      <c r="H31193" t="s">
        <v>46</v>
      </c>
      <c r="I31193" t="s">
        <v>13</v>
      </c>
      <c r="J31193" s="21">
        <v>2</v>
      </c>
    </row>
    <row r="31194" spans="3:10" x14ac:dyDescent="0.35">
      <c r="C31194" t="s">
        <v>768</v>
      </c>
      <c r="D31194" t="s">
        <v>9</v>
      </c>
      <c r="E31194" t="s">
        <v>75</v>
      </c>
      <c r="G31194" t="s">
        <v>1704</v>
      </c>
      <c r="H31194" t="s">
        <v>49</v>
      </c>
      <c r="I31194" t="s">
        <v>13</v>
      </c>
      <c r="J31194" s="21">
        <v>1</v>
      </c>
    </row>
    <row r="31195" spans="3:10" x14ac:dyDescent="0.35">
      <c r="C31195" t="s">
        <v>768</v>
      </c>
      <c r="D31195" t="s">
        <v>9</v>
      </c>
      <c r="E31195" t="s">
        <v>75</v>
      </c>
      <c r="G31195" t="s">
        <v>1704</v>
      </c>
      <c r="H31195" t="s">
        <v>53</v>
      </c>
      <c r="I31195" t="s">
        <v>13</v>
      </c>
      <c r="J31195" s="21">
        <v>1</v>
      </c>
    </row>
    <row r="31196" spans="3:10" x14ac:dyDescent="0.35">
      <c r="C31196" t="s">
        <v>768</v>
      </c>
      <c r="D31196" t="s">
        <v>9</v>
      </c>
      <c r="E31196" t="s">
        <v>75</v>
      </c>
      <c r="G31196" t="s">
        <v>1705</v>
      </c>
      <c r="H31196" t="s">
        <v>38</v>
      </c>
      <c r="I31196" t="s">
        <v>13</v>
      </c>
      <c r="J31196" s="21">
        <v>15</v>
      </c>
    </row>
    <row r="31197" spans="3:10" x14ac:dyDescent="0.35">
      <c r="C31197" t="s">
        <v>768</v>
      </c>
      <c r="D31197" t="s">
        <v>9</v>
      </c>
      <c r="E31197" t="s">
        <v>75</v>
      </c>
      <c r="G31197" t="s">
        <v>1395</v>
      </c>
      <c r="H31197" t="s">
        <v>38</v>
      </c>
      <c r="I31197" t="s">
        <v>13</v>
      </c>
      <c r="J31197" s="21">
        <v>40</v>
      </c>
    </row>
    <row r="31198" spans="3:10" x14ac:dyDescent="0.35">
      <c r="C31198" t="s">
        <v>768</v>
      </c>
      <c r="D31198" t="s">
        <v>9</v>
      </c>
      <c r="E31198" t="s">
        <v>75</v>
      </c>
      <c r="G31198" t="s">
        <v>1395</v>
      </c>
      <c r="H31198" t="s">
        <v>41</v>
      </c>
      <c r="I31198" t="s">
        <v>13</v>
      </c>
      <c r="J31198" s="21">
        <v>4</v>
      </c>
    </row>
    <row r="31199" spans="3:10" x14ac:dyDescent="0.35">
      <c r="C31199" t="s">
        <v>768</v>
      </c>
      <c r="D31199" t="s">
        <v>9</v>
      </c>
      <c r="E31199" t="s">
        <v>75</v>
      </c>
      <c r="G31199" t="s">
        <v>1395</v>
      </c>
      <c r="H31199" t="s">
        <v>43</v>
      </c>
      <c r="I31199" t="s">
        <v>13</v>
      </c>
      <c r="J31199" s="21">
        <v>2</v>
      </c>
    </row>
    <row r="31200" spans="3:10" x14ac:dyDescent="0.35">
      <c r="C31200" t="s">
        <v>768</v>
      </c>
      <c r="D31200" t="s">
        <v>9</v>
      </c>
      <c r="E31200" t="s">
        <v>75</v>
      </c>
      <c r="G31200" t="s">
        <v>1395</v>
      </c>
      <c r="H31200" t="s">
        <v>42</v>
      </c>
      <c r="I31200" t="s">
        <v>13</v>
      </c>
      <c r="J31200" s="21">
        <v>2</v>
      </c>
    </row>
    <row r="31201" spans="3:10" x14ac:dyDescent="0.35">
      <c r="C31201" t="s">
        <v>768</v>
      </c>
      <c r="D31201" t="s">
        <v>9</v>
      </c>
      <c r="E31201" t="s">
        <v>75</v>
      </c>
      <c r="G31201" t="s">
        <v>1395</v>
      </c>
      <c r="H31201" t="s">
        <v>50</v>
      </c>
      <c r="I31201" t="s">
        <v>13</v>
      </c>
      <c r="J31201" s="21">
        <v>3</v>
      </c>
    </row>
    <row r="31202" spans="3:10" x14ac:dyDescent="0.35">
      <c r="C31202" t="s">
        <v>768</v>
      </c>
      <c r="D31202" t="s">
        <v>9</v>
      </c>
      <c r="E31202" t="s">
        <v>75</v>
      </c>
      <c r="G31202" t="s">
        <v>1395</v>
      </c>
      <c r="H31202" t="s">
        <v>46</v>
      </c>
      <c r="I31202" t="s">
        <v>13</v>
      </c>
      <c r="J31202" s="21">
        <v>1</v>
      </c>
    </row>
    <row r="31203" spans="3:10" x14ac:dyDescent="0.35">
      <c r="C31203" t="s">
        <v>768</v>
      </c>
      <c r="D31203" t="s">
        <v>9</v>
      </c>
      <c r="E31203" t="s">
        <v>75</v>
      </c>
      <c r="G31203" t="s">
        <v>1395</v>
      </c>
      <c r="H31203" t="s">
        <v>54</v>
      </c>
      <c r="I31203" t="s">
        <v>13</v>
      </c>
      <c r="J31203" s="21">
        <v>1</v>
      </c>
    </row>
    <row r="31204" spans="3:10" x14ac:dyDescent="0.35">
      <c r="C31204" t="s">
        <v>768</v>
      </c>
      <c r="D31204" t="s">
        <v>9</v>
      </c>
      <c r="E31204" t="s">
        <v>75</v>
      </c>
      <c r="G31204" t="s">
        <v>1395</v>
      </c>
      <c r="H31204" t="s">
        <v>49</v>
      </c>
      <c r="I31204" t="s">
        <v>13</v>
      </c>
      <c r="J31204" s="21">
        <v>1</v>
      </c>
    </row>
    <row r="31205" spans="3:10" x14ac:dyDescent="0.35">
      <c r="C31205" t="s">
        <v>768</v>
      </c>
      <c r="D31205" t="s">
        <v>9</v>
      </c>
      <c r="E31205" t="s">
        <v>75</v>
      </c>
      <c r="G31205" t="s">
        <v>1395</v>
      </c>
      <c r="H31205" t="s">
        <v>57</v>
      </c>
      <c r="I31205" t="s">
        <v>13</v>
      </c>
      <c r="J31205" s="21">
        <v>1</v>
      </c>
    </row>
    <row r="31206" spans="3:10" x14ac:dyDescent="0.35">
      <c r="C31206" t="s">
        <v>768</v>
      </c>
      <c r="D31206" t="s">
        <v>9</v>
      </c>
      <c r="E31206" t="s">
        <v>75</v>
      </c>
      <c r="G31206" t="s">
        <v>1395</v>
      </c>
      <c r="H31206" t="s">
        <v>60</v>
      </c>
      <c r="I31206" t="s">
        <v>13</v>
      </c>
      <c r="J31206" s="21">
        <v>2</v>
      </c>
    </row>
    <row r="31207" spans="3:10" x14ac:dyDescent="0.35">
      <c r="C31207" t="s">
        <v>768</v>
      </c>
      <c r="D31207" t="s">
        <v>9</v>
      </c>
      <c r="E31207" t="s">
        <v>75</v>
      </c>
      <c r="G31207" t="s">
        <v>783</v>
      </c>
      <c r="H31207" t="s">
        <v>65</v>
      </c>
      <c r="I31207" t="s">
        <v>13</v>
      </c>
      <c r="J31207" s="21">
        <v>2</v>
      </c>
    </row>
    <row r="31208" spans="3:10" x14ac:dyDescent="0.35">
      <c r="C31208" t="s">
        <v>768</v>
      </c>
      <c r="D31208" t="s">
        <v>9</v>
      </c>
      <c r="E31208" t="s">
        <v>75</v>
      </c>
      <c r="G31208" t="s">
        <v>783</v>
      </c>
      <c r="H31208" t="s">
        <v>70</v>
      </c>
      <c r="I31208" t="s">
        <v>13</v>
      </c>
      <c r="J31208" s="21">
        <v>2</v>
      </c>
    </row>
    <row r="31209" spans="3:10" x14ac:dyDescent="0.35">
      <c r="C31209" t="s">
        <v>768</v>
      </c>
      <c r="D31209" t="s">
        <v>9</v>
      </c>
      <c r="E31209" t="s">
        <v>77</v>
      </c>
      <c r="F31209" t="s">
        <v>11</v>
      </c>
      <c r="G31209" t="s">
        <v>724</v>
      </c>
      <c r="H31209" t="s">
        <v>38</v>
      </c>
      <c r="I31209" t="s">
        <v>12</v>
      </c>
      <c r="J31209" s="21">
        <v>5</v>
      </c>
    </row>
    <row r="31210" spans="3:10" x14ac:dyDescent="0.35">
      <c r="C31210" t="s">
        <v>768</v>
      </c>
      <c r="D31210" t="s">
        <v>9</v>
      </c>
      <c r="E31210" t="s">
        <v>77</v>
      </c>
      <c r="G31210" t="s">
        <v>724</v>
      </c>
      <c r="H31210" t="s">
        <v>41</v>
      </c>
      <c r="I31210" t="s">
        <v>12</v>
      </c>
      <c r="J31210" s="21">
        <v>1</v>
      </c>
    </row>
    <row r="31211" spans="3:10" x14ac:dyDescent="0.35">
      <c r="C31211" t="s">
        <v>768</v>
      </c>
      <c r="D31211" t="s">
        <v>9</v>
      </c>
      <c r="E31211" t="s">
        <v>77</v>
      </c>
      <c r="G31211" t="s">
        <v>724</v>
      </c>
      <c r="H31211" t="s">
        <v>42</v>
      </c>
      <c r="I31211" t="s">
        <v>12</v>
      </c>
      <c r="J31211" s="21">
        <v>1</v>
      </c>
    </row>
    <row r="31212" spans="3:10" x14ac:dyDescent="0.35">
      <c r="C31212" t="s">
        <v>768</v>
      </c>
      <c r="D31212" t="s">
        <v>9</v>
      </c>
      <c r="E31212" t="s">
        <v>77</v>
      </c>
      <c r="G31212" t="s">
        <v>724</v>
      </c>
      <c r="H31212" t="s">
        <v>46</v>
      </c>
      <c r="I31212" t="s">
        <v>12</v>
      </c>
      <c r="J31212" s="21">
        <v>1</v>
      </c>
    </row>
    <row r="31213" spans="3:10" x14ac:dyDescent="0.35">
      <c r="C31213" t="s">
        <v>768</v>
      </c>
      <c r="D31213" t="s">
        <v>9</v>
      </c>
      <c r="E31213" t="s">
        <v>77</v>
      </c>
      <c r="G31213" t="s">
        <v>724</v>
      </c>
      <c r="H31213" t="s">
        <v>49</v>
      </c>
      <c r="I31213" t="s">
        <v>12</v>
      </c>
      <c r="J31213" s="21">
        <v>1</v>
      </c>
    </row>
    <row r="31214" spans="3:10" x14ac:dyDescent="0.35">
      <c r="C31214" t="s">
        <v>768</v>
      </c>
      <c r="D31214" t="s">
        <v>9</v>
      </c>
      <c r="E31214" t="s">
        <v>77</v>
      </c>
      <c r="G31214" t="s">
        <v>628</v>
      </c>
      <c r="H31214" t="s">
        <v>38</v>
      </c>
      <c r="I31214" t="s">
        <v>12</v>
      </c>
      <c r="J31214" s="21">
        <v>7</v>
      </c>
    </row>
    <row r="31215" spans="3:10" x14ac:dyDescent="0.35">
      <c r="C31215" t="s">
        <v>768</v>
      </c>
      <c r="D31215" t="s">
        <v>9</v>
      </c>
      <c r="E31215" t="s">
        <v>77</v>
      </c>
      <c r="G31215" t="s">
        <v>628</v>
      </c>
      <c r="H31215" t="s">
        <v>41</v>
      </c>
      <c r="I31215" t="s">
        <v>12</v>
      </c>
      <c r="J31215" s="21">
        <v>2</v>
      </c>
    </row>
    <row r="31216" spans="3:10" x14ac:dyDescent="0.35">
      <c r="C31216" t="s">
        <v>768</v>
      </c>
      <c r="D31216" t="s">
        <v>9</v>
      </c>
      <c r="E31216" t="s">
        <v>77</v>
      </c>
      <c r="G31216" t="s">
        <v>628</v>
      </c>
      <c r="H31216" t="s">
        <v>43</v>
      </c>
      <c r="I31216" t="s">
        <v>12</v>
      </c>
      <c r="J31216" s="21">
        <v>2</v>
      </c>
    </row>
    <row r="31217" spans="3:10" x14ac:dyDescent="0.35">
      <c r="C31217" t="s">
        <v>768</v>
      </c>
      <c r="D31217" t="s">
        <v>9</v>
      </c>
      <c r="E31217" t="s">
        <v>77</v>
      </c>
      <c r="G31217" t="s">
        <v>628</v>
      </c>
      <c r="H31217" t="s">
        <v>42</v>
      </c>
      <c r="I31217" t="s">
        <v>12</v>
      </c>
      <c r="J31217" s="21">
        <v>1</v>
      </c>
    </row>
    <row r="31218" spans="3:10" x14ac:dyDescent="0.35">
      <c r="C31218" t="s">
        <v>768</v>
      </c>
      <c r="D31218" t="s">
        <v>9</v>
      </c>
      <c r="E31218" t="s">
        <v>77</v>
      </c>
      <c r="G31218" t="s">
        <v>628</v>
      </c>
      <c r="H31218" t="s">
        <v>50</v>
      </c>
      <c r="I31218" t="s">
        <v>12</v>
      </c>
      <c r="J31218" s="21">
        <v>2</v>
      </c>
    </row>
    <row r="31219" spans="3:10" x14ac:dyDescent="0.35">
      <c r="C31219" t="s">
        <v>768</v>
      </c>
      <c r="D31219" t="s">
        <v>9</v>
      </c>
      <c r="E31219" t="s">
        <v>77</v>
      </c>
      <c r="G31219" t="s">
        <v>628</v>
      </c>
      <c r="H31219" t="s">
        <v>54</v>
      </c>
      <c r="I31219" t="s">
        <v>12</v>
      </c>
      <c r="J31219" s="21">
        <v>2</v>
      </c>
    </row>
    <row r="31220" spans="3:10" x14ac:dyDescent="0.35">
      <c r="C31220" t="s">
        <v>768</v>
      </c>
      <c r="D31220" t="s">
        <v>9</v>
      </c>
      <c r="E31220" t="s">
        <v>77</v>
      </c>
      <c r="G31220" t="s">
        <v>628</v>
      </c>
      <c r="H31220" t="s">
        <v>60</v>
      </c>
      <c r="I31220" t="s">
        <v>12</v>
      </c>
      <c r="J31220" s="21">
        <v>1</v>
      </c>
    </row>
    <row r="31221" spans="3:10" x14ac:dyDescent="0.35">
      <c r="C31221" t="s">
        <v>768</v>
      </c>
      <c r="D31221" t="s">
        <v>9</v>
      </c>
      <c r="E31221" t="s">
        <v>77</v>
      </c>
      <c r="G31221" t="s">
        <v>920</v>
      </c>
      <c r="H31221" t="s">
        <v>38</v>
      </c>
      <c r="I31221" t="s">
        <v>12</v>
      </c>
      <c r="J31221" s="21">
        <v>28</v>
      </c>
    </row>
    <row r="31222" spans="3:10" x14ac:dyDescent="0.35">
      <c r="C31222" t="s">
        <v>768</v>
      </c>
      <c r="D31222" t="s">
        <v>9</v>
      </c>
      <c r="E31222" t="s">
        <v>77</v>
      </c>
      <c r="G31222" t="s">
        <v>920</v>
      </c>
      <c r="H31222" t="s">
        <v>41</v>
      </c>
      <c r="I31222" t="s">
        <v>12</v>
      </c>
      <c r="J31222" s="21">
        <v>7</v>
      </c>
    </row>
    <row r="31223" spans="3:10" x14ac:dyDescent="0.35">
      <c r="C31223" t="s">
        <v>768</v>
      </c>
      <c r="D31223" t="s">
        <v>9</v>
      </c>
      <c r="E31223" t="s">
        <v>77</v>
      </c>
      <c r="G31223" t="s">
        <v>920</v>
      </c>
      <c r="H31223" t="s">
        <v>43</v>
      </c>
      <c r="I31223" t="s">
        <v>12</v>
      </c>
      <c r="J31223" s="21">
        <v>1</v>
      </c>
    </row>
    <row r="31224" spans="3:10" x14ac:dyDescent="0.35">
      <c r="C31224" t="s">
        <v>768</v>
      </c>
      <c r="D31224" t="s">
        <v>9</v>
      </c>
      <c r="E31224" t="s">
        <v>77</v>
      </c>
      <c r="G31224" t="s">
        <v>920</v>
      </c>
      <c r="H31224" t="s">
        <v>42</v>
      </c>
      <c r="I31224" t="s">
        <v>12</v>
      </c>
      <c r="J31224" s="21">
        <v>7</v>
      </c>
    </row>
    <row r="31225" spans="3:10" x14ac:dyDescent="0.35">
      <c r="C31225" t="s">
        <v>768</v>
      </c>
      <c r="D31225" t="s">
        <v>9</v>
      </c>
      <c r="E31225" t="s">
        <v>77</v>
      </c>
      <c r="G31225" t="s">
        <v>920</v>
      </c>
      <c r="H31225" t="s">
        <v>50</v>
      </c>
      <c r="I31225" t="s">
        <v>12</v>
      </c>
      <c r="J31225" s="21">
        <v>2</v>
      </c>
    </row>
    <row r="31226" spans="3:10" x14ac:dyDescent="0.35">
      <c r="C31226" t="s">
        <v>768</v>
      </c>
      <c r="D31226" t="s">
        <v>9</v>
      </c>
      <c r="E31226" t="s">
        <v>77</v>
      </c>
      <c r="G31226" t="s">
        <v>920</v>
      </c>
      <c r="H31226" t="s">
        <v>46</v>
      </c>
      <c r="I31226" t="s">
        <v>12</v>
      </c>
      <c r="J31226" s="21">
        <v>3</v>
      </c>
    </row>
    <row r="31227" spans="3:10" x14ac:dyDescent="0.35">
      <c r="C31227" t="s">
        <v>768</v>
      </c>
      <c r="D31227" t="s">
        <v>9</v>
      </c>
      <c r="E31227" t="s">
        <v>77</v>
      </c>
      <c r="G31227" t="s">
        <v>920</v>
      </c>
      <c r="H31227" t="s">
        <v>54</v>
      </c>
      <c r="I31227" t="s">
        <v>12</v>
      </c>
      <c r="J31227" s="21">
        <v>1</v>
      </c>
    </row>
    <row r="31228" spans="3:10" x14ac:dyDescent="0.35">
      <c r="C31228" t="s">
        <v>768</v>
      </c>
      <c r="D31228" t="s">
        <v>9</v>
      </c>
      <c r="E31228" t="s">
        <v>77</v>
      </c>
      <c r="G31228" t="s">
        <v>920</v>
      </c>
      <c r="H31228" t="s">
        <v>49</v>
      </c>
      <c r="I31228" t="s">
        <v>12</v>
      </c>
      <c r="J31228" s="21">
        <v>2</v>
      </c>
    </row>
    <row r="31229" spans="3:10" x14ac:dyDescent="0.35">
      <c r="C31229" t="s">
        <v>768</v>
      </c>
      <c r="D31229" t="s">
        <v>9</v>
      </c>
      <c r="E31229" t="s">
        <v>77</v>
      </c>
      <c r="G31229" t="s">
        <v>920</v>
      </c>
      <c r="H31229" t="s">
        <v>53</v>
      </c>
      <c r="I31229" t="s">
        <v>12</v>
      </c>
      <c r="J31229" s="21">
        <v>1</v>
      </c>
    </row>
    <row r="31230" spans="3:10" x14ac:dyDescent="0.35">
      <c r="C31230" t="s">
        <v>768</v>
      </c>
      <c r="D31230" t="s">
        <v>9</v>
      </c>
      <c r="E31230" t="s">
        <v>77</v>
      </c>
      <c r="G31230" t="s">
        <v>1555</v>
      </c>
      <c r="H31230" t="s">
        <v>38</v>
      </c>
      <c r="I31230" t="s">
        <v>12</v>
      </c>
      <c r="J31230" s="21">
        <v>52</v>
      </c>
    </row>
    <row r="31231" spans="3:10" x14ac:dyDescent="0.35">
      <c r="C31231" t="s">
        <v>768</v>
      </c>
      <c r="D31231" t="s">
        <v>9</v>
      </c>
      <c r="E31231" t="s">
        <v>77</v>
      </c>
      <c r="G31231" t="s">
        <v>1555</v>
      </c>
      <c r="H31231" t="s">
        <v>41</v>
      </c>
      <c r="I31231" t="s">
        <v>12</v>
      </c>
      <c r="J31231" s="21">
        <v>10</v>
      </c>
    </row>
    <row r="31232" spans="3:10" x14ac:dyDescent="0.35">
      <c r="C31232" t="s">
        <v>768</v>
      </c>
      <c r="D31232" t="s">
        <v>9</v>
      </c>
      <c r="E31232" t="s">
        <v>77</v>
      </c>
      <c r="G31232" t="s">
        <v>1555</v>
      </c>
      <c r="H31232" t="s">
        <v>43</v>
      </c>
      <c r="I31232" t="s">
        <v>12</v>
      </c>
      <c r="J31232" s="21">
        <v>3</v>
      </c>
    </row>
    <row r="31233" spans="3:10" x14ac:dyDescent="0.35">
      <c r="C31233" t="s">
        <v>768</v>
      </c>
      <c r="D31233" t="s">
        <v>9</v>
      </c>
      <c r="E31233" t="s">
        <v>77</v>
      </c>
      <c r="G31233" t="s">
        <v>1555</v>
      </c>
      <c r="H31233" t="s">
        <v>42</v>
      </c>
      <c r="I31233" t="s">
        <v>12</v>
      </c>
      <c r="J31233" s="21">
        <v>7</v>
      </c>
    </row>
    <row r="31234" spans="3:10" x14ac:dyDescent="0.35">
      <c r="C31234" t="s">
        <v>768</v>
      </c>
      <c r="D31234" t="s">
        <v>9</v>
      </c>
      <c r="E31234" t="s">
        <v>77</v>
      </c>
      <c r="G31234" t="s">
        <v>1555</v>
      </c>
      <c r="H31234" t="s">
        <v>50</v>
      </c>
      <c r="I31234" t="s">
        <v>12</v>
      </c>
      <c r="J31234" s="21">
        <v>4</v>
      </c>
    </row>
    <row r="31235" spans="3:10" x14ac:dyDescent="0.35">
      <c r="C31235" t="s">
        <v>768</v>
      </c>
      <c r="D31235" t="s">
        <v>9</v>
      </c>
      <c r="E31235" t="s">
        <v>77</v>
      </c>
      <c r="G31235" t="s">
        <v>1555</v>
      </c>
      <c r="H31235" t="s">
        <v>54</v>
      </c>
      <c r="I31235" t="s">
        <v>12</v>
      </c>
      <c r="J31235" s="21">
        <v>3</v>
      </c>
    </row>
    <row r="31236" spans="3:10" x14ac:dyDescent="0.35">
      <c r="C31236" t="s">
        <v>768</v>
      </c>
      <c r="D31236" t="s">
        <v>9</v>
      </c>
      <c r="E31236" t="s">
        <v>77</v>
      </c>
      <c r="G31236" t="s">
        <v>1555</v>
      </c>
      <c r="H31236" t="s">
        <v>57</v>
      </c>
      <c r="I31236" t="s">
        <v>12</v>
      </c>
      <c r="J31236" s="21">
        <v>1</v>
      </c>
    </row>
    <row r="31237" spans="3:10" x14ac:dyDescent="0.35">
      <c r="C31237" t="s">
        <v>768</v>
      </c>
      <c r="D31237" t="s">
        <v>9</v>
      </c>
      <c r="E31237" t="s">
        <v>77</v>
      </c>
      <c r="G31237" t="s">
        <v>1555</v>
      </c>
      <c r="H31237" t="s">
        <v>60</v>
      </c>
      <c r="I31237" t="s">
        <v>12</v>
      </c>
      <c r="J31237" s="21">
        <v>3</v>
      </c>
    </row>
    <row r="31238" spans="3:10" x14ac:dyDescent="0.35">
      <c r="C31238" t="s">
        <v>768</v>
      </c>
      <c r="D31238" t="s">
        <v>9</v>
      </c>
      <c r="E31238" t="s">
        <v>77</v>
      </c>
      <c r="G31238" t="s">
        <v>1555</v>
      </c>
      <c r="H31238" t="s">
        <v>65</v>
      </c>
      <c r="I31238" t="s">
        <v>12</v>
      </c>
      <c r="J31238" s="21">
        <v>3</v>
      </c>
    </row>
    <row r="31239" spans="3:10" x14ac:dyDescent="0.35">
      <c r="C31239" t="s">
        <v>768</v>
      </c>
      <c r="D31239" t="s">
        <v>9</v>
      </c>
      <c r="E31239" t="s">
        <v>77</v>
      </c>
      <c r="G31239" t="s">
        <v>1555</v>
      </c>
      <c r="H31239" t="s">
        <v>70</v>
      </c>
      <c r="I31239" t="s">
        <v>12</v>
      </c>
      <c r="J31239" s="21">
        <v>3</v>
      </c>
    </row>
    <row r="31240" spans="3:10" x14ac:dyDescent="0.35">
      <c r="C31240" t="s">
        <v>768</v>
      </c>
      <c r="D31240" t="s">
        <v>9</v>
      </c>
      <c r="E31240" t="s">
        <v>77</v>
      </c>
      <c r="G31240" t="s">
        <v>77</v>
      </c>
      <c r="H31240" t="s">
        <v>38</v>
      </c>
      <c r="I31240" t="s">
        <v>12</v>
      </c>
      <c r="J31240" s="21">
        <v>1</v>
      </c>
    </row>
    <row r="31241" spans="3:10" x14ac:dyDescent="0.35">
      <c r="C31241" t="s">
        <v>768</v>
      </c>
      <c r="D31241" t="s">
        <v>9</v>
      </c>
      <c r="E31241" t="s">
        <v>77</v>
      </c>
      <c r="G31241" t="s">
        <v>226</v>
      </c>
      <c r="H31241" t="s">
        <v>38</v>
      </c>
      <c r="I31241" t="s">
        <v>12</v>
      </c>
      <c r="J31241" s="21">
        <v>33</v>
      </c>
    </row>
    <row r="31242" spans="3:10" x14ac:dyDescent="0.35">
      <c r="C31242" t="s">
        <v>768</v>
      </c>
      <c r="D31242" t="s">
        <v>9</v>
      </c>
      <c r="E31242" t="s">
        <v>77</v>
      </c>
      <c r="G31242" t="s">
        <v>226</v>
      </c>
      <c r="H31242" t="s">
        <v>41</v>
      </c>
      <c r="I31242" t="s">
        <v>12</v>
      </c>
      <c r="J31242" s="21">
        <v>1</v>
      </c>
    </row>
    <row r="31243" spans="3:10" x14ac:dyDescent="0.35">
      <c r="C31243" t="s">
        <v>768</v>
      </c>
      <c r="D31243" t="s">
        <v>9</v>
      </c>
      <c r="E31243" t="s">
        <v>77</v>
      </c>
      <c r="G31243" t="s">
        <v>226</v>
      </c>
      <c r="H31243" t="s">
        <v>42</v>
      </c>
      <c r="I31243" t="s">
        <v>12</v>
      </c>
      <c r="J31243" s="21">
        <v>1</v>
      </c>
    </row>
    <row r="31244" spans="3:10" x14ac:dyDescent="0.35">
      <c r="C31244" t="s">
        <v>768</v>
      </c>
      <c r="D31244" t="s">
        <v>9</v>
      </c>
      <c r="E31244" t="s">
        <v>77</v>
      </c>
      <c r="G31244" t="s">
        <v>226</v>
      </c>
      <c r="H31244" t="s">
        <v>46</v>
      </c>
      <c r="I31244" t="s">
        <v>12</v>
      </c>
      <c r="J31244" s="21">
        <v>1</v>
      </c>
    </row>
    <row r="31245" spans="3:10" x14ac:dyDescent="0.35">
      <c r="C31245" t="s">
        <v>768</v>
      </c>
      <c r="D31245" t="s">
        <v>9</v>
      </c>
      <c r="E31245" t="s">
        <v>77</v>
      </c>
      <c r="G31245" t="s">
        <v>226</v>
      </c>
      <c r="H31245" t="s">
        <v>53</v>
      </c>
      <c r="I31245" t="s">
        <v>12</v>
      </c>
      <c r="J31245" s="21">
        <v>1</v>
      </c>
    </row>
    <row r="31246" spans="3:10" x14ac:dyDescent="0.35">
      <c r="C31246" t="s">
        <v>768</v>
      </c>
      <c r="D31246" t="s">
        <v>9</v>
      </c>
      <c r="E31246" t="s">
        <v>77</v>
      </c>
      <c r="G31246" t="s">
        <v>226</v>
      </c>
      <c r="H31246" t="s">
        <v>72</v>
      </c>
      <c r="I31246" t="s">
        <v>12</v>
      </c>
      <c r="J31246" s="21">
        <v>1</v>
      </c>
    </row>
    <row r="31247" spans="3:10" x14ac:dyDescent="0.35">
      <c r="C31247" t="s">
        <v>768</v>
      </c>
      <c r="D31247" t="s">
        <v>9</v>
      </c>
      <c r="E31247" t="s">
        <v>77</v>
      </c>
      <c r="G31247" t="s">
        <v>1097</v>
      </c>
      <c r="H31247" t="s">
        <v>38</v>
      </c>
      <c r="I31247" t="s">
        <v>12</v>
      </c>
      <c r="J31247" s="21">
        <v>11</v>
      </c>
    </row>
    <row r="31248" spans="3:10" x14ac:dyDescent="0.35">
      <c r="C31248" t="s">
        <v>768</v>
      </c>
      <c r="D31248" t="s">
        <v>9</v>
      </c>
      <c r="E31248" t="s">
        <v>77</v>
      </c>
      <c r="G31248" t="s">
        <v>1097</v>
      </c>
      <c r="H31248" t="s">
        <v>41</v>
      </c>
      <c r="I31248" t="s">
        <v>12</v>
      </c>
      <c r="J31248" s="21">
        <v>3</v>
      </c>
    </row>
    <row r="31249" spans="3:10" x14ac:dyDescent="0.35">
      <c r="C31249" t="s">
        <v>768</v>
      </c>
      <c r="D31249" t="s">
        <v>9</v>
      </c>
      <c r="E31249" t="s">
        <v>77</v>
      </c>
      <c r="G31249" t="s">
        <v>1097</v>
      </c>
      <c r="H31249" t="s">
        <v>43</v>
      </c>
      <c r="I31249" t="s">
        <v>12</v>
      </c>
      <c r="J31249" s="21">
        <v>2</v>
      </c>
    </row>
    <row r="31250" spans="3:10" x14ac:dyDescent="0.35">
      <c r="C31250" t="s">
        <v>768</v>
      </c>
      <c r="D31250" t="s">
        <v>9</v>
      </c>
      <c r="E31250" t="s">
        <v>77</v>
      </c>
      <c r="G31250" t="s">
        <v>1097</v>
      </c>
      <c r="H31250" t="s">
        <v>42</v>
      </c>
      <c r="I31250" t="s">
        <v>12</v>
      </c>
      <c r="J31250" s="21">
        <v>1</v>
      </c>
    </row>
    <row r="31251" spans="3:10" x14ac:dyDescent="0.35">
      <c r="C31251" t="s">
        <v>768</v>
      </c>
      <c r="D31251" t="s">
        <v>9</v>
      </c>
      <c r="E31251" t="s">
        <v>77</v>
      </c>
      <c r="G31251" t="s">
        <v>1097</v>
      </c>
      <c r="H31251" t="s">
        <v>50</v>
      </c>
      <c r="I31251" t="s">
        <v>12</v>
      </c>
      <c r="J31251" s="21">
        <v>3</v>
      </c>
    </row>
    <row r="31252" spans="3:10" x14ac:dyDescent="0.35">
      <c r="C31252" t="s">
        <v>768</v>
      </c>
      <c r="D31252" t="s">
        <v>9</v>
      </c>
      <c r="E31252" t="s">
        <v>77</v>
      </c>
      <c r="G31252" t="s">
        <v>1097</v>
      </c>
      <c r="H31252" t="s">
        <v>54</v>
      </c>
      <c r="I31252" t="s">
        <v>12</v>
      </c>
      <c r="J31252" s="21">
        <v>1</v>
      </c>
    </row>
    <row r="31253" spans="3:10" x14ac:dyDescent="0.35">
      <c r="C31253" t="s">
        <v>768</v>
      </c>
      <c r="D31253" t="s">
        <v>9</v>
      </c>
      <c r="E31253" t="s">
        <v>77</v>
      </c>
      <c r="G31253" t="s">
        <v>1097</v>
      </c>
      <c r="H31253" t="s">
        <v>57</v>
      </c>
      <c r="I31253" t="s">
        <v>12</v>
      </c>
      <c r="J31253" s="21">
        <v>2</v>
      </c>
    </row>
    <row r="31254" spans="3:10" x14ac:dyDescent="0.35">
      <c r="C31254" t="s">
        <v>768</v>
      </c>
      <c r="D31254" t="s">
        <v>9</v>
      </c>
      <c r="E31254" t="s">
        <v>77</v>
      </c>
      <c r="G31254" t="s">
        <v>1097</v>
      </c>
      <c r="H31254" t="s">
        <v>60</v>
      </c>
      <c r="I31254" t="s">
        <v>12</v>
      </c>
      <c r="J31254" s="21">
        <v>1</v>
      </c>
    </row>
    <row r="31255" spans="3:10" x14ac:dyDescent="0.35">
      <c r="C31255" t="s">
        <v>768</v>
      </c>
      <c r="D31255" t="s">
        <v>9</v>
      </c>
      <c r="E31255" t="s">
        <v>77</v>
      </c>
      <c r="G31255" t="s">
        <v>275</v>
      </c>
      <c r="H31255" t="s">
        <v>65</v>
      </c>
      <c r="I31255" t="s">
        <v>12</v>
      </c>
      <c r="J31255" s="21">
        <v>1</v>
      </c>
    </row>
    <row r="31256" spans="3:10" x14ac:dyDescent="0.35">
      <c r="C31256" t="s">
        <v>768</v>
      </c>
      <c r="D31256" t="s">
        <v>9</v>
      </c>
      <c r="E31256" t="s">
        <v>77</v>
      </c>
      <c r="G31256" t="s">
        <v>275</v>
      </c>
      <c r="H31256" t="s">
        <v>70</v>
      </c>
      <c r="I31256" t="s">
        <v>12</v>
      </c>
      <c r="J31256" s="21">
        <v>1</v>
      </c>
    </row>
    <row r="31257" spans="3:10" x14ac:dyDescent="0.35">
      <c r="C31257" t="s">
        <v>768</v>
      </c>
      <c r="D31257" t="s">
        <v>9</v>
      </c>
      <c r="E31257" t="s">
        <v>78</v>
      </c>
      <c r="F31257" t="s">
        <v>11</v>
      </c>
      <c r="G31257" t="s">
        <v>725</v>
      </c>
      <c r="H31257" t="s">
        <v>38</v>
      </c>
      <c r="I31257" t="s">
        <v>12</v>
      </c>
      <c r="J31257" s="21">
        <v>2</v>
      </c>
    </row>
    <row r="31258" spans="3:10" x14ac:dyDescent="0.35">
      <c r="C31258" t="s">
        <v>768</v>
      </c>
      <c r="D31258" t="s">
        <v>9</v>
      </c>
      <c r="E31258" t="s">
        <v>78</v>
      </c>
      <c r="G31258" t="s">
        <v>725</v>
      </c>
      <c r="H31258" t="s">
        <v>42</v>
      </c>
      <c r="I31258" t="s">
        <v>12</v>
      </c>
      <c r="J31258" s="21">
        <v>1</v>
      </c>
    </row>
    <row r="31259" spans="3:10" x14ac:dyDescent="0.35">
      <c r="C31259" t="s">
        <v>768</v>
      </c>
      <c r="D31259" t="s">
        <v>9</v>
      </c>
      <c r="E31259" t="s">
        <v>78</v>
      </c>
      <c r="G31259" t="s">
        <v>725</v>
      </c>
      <c r="H31259" t="s">
        <v>46</v>
      </c>
      <c r="I31259" t="s">
        <v>12</v>
      </c>
      <c r="J31259" s="21">
        <v>1</v>
      </c>
    </row>
    <row r="31260" spans="3:10" x14ac:dyDescent="0.35">
      <c r="C31260" t="s">
        <v>768</v>
      </c>
      <c r="D31260" t="s">
        <v>9</v>
      </c>
      <c r="E31260" t="s">
        <v>78</v>
      </c>
      <c r="G31260" t="s">
        <v>725</v>
      </c>
      <c r="H31260" t="s">
        <v>49</v>
      </c>
      <c r="I31260" t="s">
        <v>12</v>
      </c>
      <c r="J31260" s="21">
        <v>1</v>
      </c>
    </row>
    <row r="31261" spans="3:10" x14ac:dyDescent="0.35">
      <c r="C31261" t="s">
        <v>768</v>
      </c>
      <c r="D31261" t="s">
        <v>9</v>
      </c>
      <c r="E31261" t="s">
        <v>78</v>
      </c>
      <c r="G31261" t="s">
        <v>1460</v>
      </c>
      <c r="H31261" t="s">
        <v>38</v>
      </c>
      <c r="I31261" t="s">
        <v>12</v>
      </c>
      <c r="J31261" s="21">
        <v>4</v>
      </c>
    </row>
    <row r="31262" spans="3:10" x14ac:dyDescent="0.35">
      <c r="C31262" t="s">
        <v>768</v>
      </c>
      <c r="D31262" t="s">
        <v>9</v>
      </c>
      <c r="E31262" t="s">
        <v>78</v>
      </c>
      <c r="G31262" t="s">
        <v>410</v>
      </c>
      <c r="H31262" t="s">
        <v>38</v>
      </c>
      <c r="I31262" t="s">
        <v>12</v>
      </c>
      <c r="J31262" s="21">
        <v>1</v>
      </c>
    </row>
    <row r="31263" spans="3:10" x14ac:dyDescent="0.35">
      <c r="C31263" t="s">
        <v>768</v>
      </c>
      <c r="D31263" t="s">
        <v>9</v>
      </c>
      <c r="E31263" t="s">
        <v>78</v>
      </c>
      <c r="G31263" t="s">
        <v>410</v>
      </c>
      <c r="H31263" t="s">
        <v>41</v>
      </c>
      <c r="I31263" t="s">
        <v>12</v>
      </c>
      <c r="J31263" s="21">
        <v>1</v>
      </c>
    </row>
    <row r="31264" spans="3:10" x14ac:dyDescent="0.35">
      <c r="C31264" t="s">
        <v>768</v>
      </c>
      <c r="D31264" t="s">
        <v>9</v>
      </c>
      <c r="E31264" t="s">
        <v>78</v>
      </c>
      <c r="G31264" t="s">
        <v>410</v>
      </c>
      <c r="H31264" t="s">
        <v>42</v>
      </c>
      <c r="I31264" t="s">
        <v>12</v>
      </c>
      <c r="J31264" s="21">
        <v>1</v>
      </c>
    </row>
    <row r="31265" spans="3:10" x14ac:dyDescent="0.35">
      <c r="C31265" t="s">
        <v>768</v>
      </c>
      <c r="D31265" t="s">
        <v>9</v>
      </c>
      <c r="E31265" t="s">
        <v>78</v>
      </c>
      <c r="G31265" t="s">
        <v>410</v>
      </c>
      <c r="H31265" t="s">
        <v>46</v>
      </c>
      <c r="I31265" t="s">
        <v>12</v>
      </c>
      <c r="J31265" s="21">
        <v>1</v>
      </c>
    </row>
    <row r="31266" spans="3:10" x14ac:dyDescent="0.35">
      <c r="C31266" t="s">
        <v>768</v>
      </c>
      <c r="D31266" t="s">
        <v>9</v>
      </c>
      <c r="E31266" t="s">
        <v>78</v>
      </c>
      <c r="G31266" t="s">
        <v>410</v>
      </c>
      <c r="H31266" t="s">
        <v>49</v>
      </c>
      <c r="I31266" t="s">
        <v>12</v>
      </c>
      <c r="J31266" s="21">
        <v>1</v>
      </c>
    </row>
    <row r="31267" spans="3:10" x14ac:dyDescent="0.35">
      <c r="C31267" t="s">
        <v>768</v>
      </c>
      <c r="D31267" t="s">
        <v>9</v>
      </c>
      <c r="E31267" t="s">
        <v>78</v>
      </c>
      <c r="G31267" t="s">
        <v>785</v>
      </c>
      <c r="H31267" t="s">
        <v>38</v>
      </c>
      <c r="I31267" t="s">
        <v>12</v>
      </c>
      <c r="J31267" s="21">
        <v>19</v>
      </c>
    </row>
    <row r="31268" spans="3:10" x14ac:dyDescent="0.35">
      <c r="C31268" t="s">
        <v>768</v>
      </c>
      <c r="D31268" t="s">
        <v>9</v>
      </c>
      <c r="E31268" t="s">
        <v>78</v>
      </c>
      <c r="G31268" t="s">
        <v>785</v>
      </c>
      <c r="H31268" t="s">
        <v>41</v>
      </c>
      <c r="I31268" t="s">
        <v>12</v>
      </c>
      <c r="J31268" s="21">
        <v>4</v>
      </c>
    </row>
    <row r="31269" spans="3:10" x14ac:dyDescent="0.35">
      <c r="C31269" t="s">
        <v>768</v>
      </c>
      <c r="D31269" t="s">
        <v>9</v>
      </c>
      <c r="E31269" t="s">
        <v>78</v>
      </c>
      <c r="G31269" t="s">
        <v>785</v>
      </c>
      <c r="H31269" t="s">
        <v>43</v>
      </c>
      <c r="I31269" t="s">
        <v>12</v>
      </c>
      <c r="J31269" s="21">
        <v>2</v>
      </c>
    </row>
    <row r="31270" spans="3:10" x14ac:dyDescent="0.35">
      <c r="C31270" t="s">
        <v>768</v>
      </c>
      <c r="D31270" t="s">
        <v>9</v>
      </c>
      <c r="E31270" t="s">
        <v>78</v>
      </c>
      <c r="G31270" t="s">
        <v>785</v>
      </c>
      <c r="H31270" t="s">
        <v>42</v>
      </c>
      <c r="I31270" t="s">
        <v>12</v>
      </c>
      <c r="J31270" s="21">
        <v>2</v>
      </c>
    </row>
    <row r="31271" spans="3:10" x14ac:dyDescent="0.35">
      <c r="C31271" t="s">
        <v>768</v>
      </c>
      <c r="D31271" t="s">
        <v>9</v>
      </c>
      <c r="E31271" t="s">
        <v>78</v>
      </c>
      <c r="G31271" t="s">
        <v>785</v>
      </c>
      <c r="H31271" t="s">
        <v>50</v>
      </c>
      <c r="I31271" t="s">
        <v>12</v>
      </c>
      <c r="J31271" s="21">
        <v>2</v>
      </c>
    </row>
    <row r="31272" spans="3:10" x14ac:dyDescent="0.35">
      <c r="C31272" t="s">
        <v>768</v>
      </c>
      <c r="D31272" t="s">
        <v>9</v>
      </c>
      <c r="E31272" t="s">
        <v>78</v>
      </c>
      <c r="G31272" t="s">
        <v>785</v>
      </c>
      <c r="H31272" t="s">
        <v>46</v>
      </c>
      <c r="I31272" t="s">
        <v>12</v>
      </c>
      <c r="J31272" s="21">
        <v>1</v>
      </c>
    </row>
    <row r="31273" spans="3:10" x14ac:dyDescent="0.35">
      <c r="C31273" t="s">
        <v>768</v>
      </c>
      <c r="D31273" t="s">
        <v>9</v>
      </c>
      <c r="E31273" t="s">
        <v>78</v>
      </c>
      <c r="G31273" t="s">
        <v>785</v>
      </c>
      <c r="H31273" t="s">
        <v>54</v>
      </c>
      <c r="I31273" t="s">
        <v>12</v>
      </c>
      <c r="J31273" s="21">
        <v>2</v>
      </c>
    </row>
    <row r="31274" spans="3:10" x14ac:dyDescent="0.35">
      <c r="C31274" t="s">
        <v>768</v>
      </c>
      <c r="D31274" t="s">
        <v>9</v>
      </c>
      <c r="E31274" t="s">
        <v>78</v>
      </c>
      <c r="G31274" t="s">
        <v>785</v>
      </c>
      <c r="H31274" t="s">
        <v>49</v>
      </c>
      <c r="I31274" t="s">
        <v>12</v>
      </c>
      <c r="J31274" s="21">
        <v>1</v>
      </c>
    </row>
    <row r="31275" spans="3:10" x14ac:dyDescent="0.35">
      <c r="C31275" t="s">
        <v>768</v>
      </c>
      <c r="D31275" t="s">
        <v>9</v>
      </c>
      <c r="E31275" t="s">
        <v>78</v>
      </c>
      <c r="G31275" t="s">
        <v>785</v>
      </c>
      <c r="H31275" t="s">
        <v>60</v>
      </c>
      <c r="I31275" t="s">
        <v>12</v>
      </c>
      <c r="J31275" s="21">
        <v>1</v>
      </c>
    </row>
    <row r="31276" spans="3:10" x14ac:dyDescent="0.35">
      <c r="C31276" t="s">
        <v>768</v>
      </c>
      <c r="D31276" t="s">
        <v>9</v>
      </c>
      <c r="E31276" t="s">
        <v>78</v>
      </c>
      <c r="G31276" t="s">
        <v>785</v>
      </c>
      <c r="H31276" t="s">
        <v>65</v>
      </c>
      <c r="I31276" t="s">
        <v>12</v>
      </c>
      <c r="J31276" s="21">
        <v>1</v>
      </c>
    </row>
    <row r="31277" spans="3:10" x14ac:dyDescent="0.35">
      <c r="C31277" t="s">
        <v>768</v>
      </c>
      <c r="D31277" t="s">
        <v>9</v>
      </c>
      <c r="E31277" t="s">
        <v>78</v>
      </c>
      <c r="G31277" t="s">
        <v>785</v>
      </c>
      <c r="H31277" t="s">
        <v>70</v>
      </c>
      <c r="I31277" t="s">
        <v>12</v>
      </c>
      <c r="J31277" s="21">
        <v>1</v>
      </c>
    </row>
    <row r="31278" spans="3:10" x14ac:dyDescent="0.35">
      <c r="C31278" t="s">
        <v>768</v>
      </c>
      <c r="D31278" t="s">
        <v>9</v>
      </c>
      <c r="E31278" t="s">
        <v>78</v>
      </c>
      <c r="G31278" t="s">
        <v>462</v>
      </c>
      <c r="H31278" t="s">
        <v>41</v>
      </c>
      <c r="I31278" t="s">
        <v>12</v>
      </c>
      <c r="J31278" s="21">
        <v>1</v>
      </c>
    </row>
    <row r="31279" spans="3:10" x14ac:dyDescent="0.35">
      <c r="C31279" t="s">
        <v>768</v>
      </c>
      <c r="D31279" t="s">
        <v>9</v>
      </c>
      <c r="E31279" t="s">
        <v>78</v>
      </c>
      <c r="G31279" t="s">
        <v>462</v>
      </c>
      <c r="H31279" t="s">
        <v>42</v>
      </c>
      <c r="I31279" t="s">
        <v>12</v>
      </c>
      <c r="J31279" s="21">
        <v>1</v>
      </c>
    </row>
    <row r="31280" spans="3:10" x14ac:dyDescent="0.35">
      <c r="C31280" t="s">
        <v>768</v>
      </c>
      <c r="D31280" t="s">
        <v>9</v>
      </c>
      <c r="E31280" t="s">
        <v>78</v>
      </c>
      <c r="G31280" t="s">
        <v>462</v>
      </c>
      <c r="H31280" t="s">
        <v>46</v>
      </c>
      <c r="I31280" t="s">
        <v>12</v>
      </c>
      <c r="J31280" s="21">
        <v>1</v>
      </c>
    </row>
    <row r="31281" spans="3:10" x14ac:dyDescent="0.35">
      <c r="C31281" t="s">
        <v>768</v>
      </c>
      <c r="D31281" t="s">
        <v>9</v>
      </c>
      <c r="E31281" t="s">
        <v>78</v>
      </c>
      <c r="G31281" t="s">
        <v>462</v>
      </c>
      <c r="H31281" t="s">
        <v>53</v>
      </c>
      <c r="I31281" t="s">
        <v>12</v>
      </c>
      <c r="J31281" s="21">
        <v>1</v>
      </c>
    </row>
    <row r="31282" spans="3:10" x14ac:dyDescent="0.35">
      <c r="C31282" t="s">
        <v>768</v>
      </c>
      <c r="D31282" t="s">
        <v>9</v>
      </c>
      <c r="E31282" t="s">
        <v>78</v>
      </c>
      <c r="G31282" t="s">
        <v>319</v>
      </c>
      <c r="H31282" t="s">
        <v>38</v>
      </c>
      <c r="I31282" t="s">
        <v>12</v>
      </c>
      <c r="J31282" s="21">
        <v>93</v>
      </c>
    </row>
    <row r="31283" spans="3:10" x14ac:dyDescent="0.35">
      <c r="C31283" t="s">
        <v>768</v>
      </c>
      <c r="D31283" t="s">
        <v>9</v>
      </c>
      <c r="E31283" t="s">
        <v>78</v>
      </c>
      <c r="G31283" t="s">
        <v>319</v>
      </c>
      <c r="H31283" t="s">
        <v>41</v>
      </c>
      <c r="I31283" t="s">
        <v>12</v>
      </c>
      <c r="J31283" s="21">
        <v>8</v>
      </c>
    </row>
    <row r="31284" spans="3:10" x14ac:dyDescent="0.35">
      <c r="C31284" t="s">
        <v>768</v>
      </c>
      <c r="D31284" t="s">
        <v>9</v>
      </c>
      <c r="E31284" t="s">
        <v>78</v>
      </c>
      <c r="G31284" t="s">
        <v>319</v>
      </c>
      <c r="H31284" t="s">
        <v>43</v>
      </c>
      <c r="I31284" t="s">
        <v>12</v>
      </c>
      <c r="J31284" s="21">
        <v>1</v>
      </c>
    </row>
    <row r="31285" spans="3:10" x14ac:dyDescent="0.35">
      <c r="C31285" t="s">
        <v>768</v>
      </c>
      <c r="D31285" t="s">
        <v>9</v>
      </c>
      <c r="E31285" t="s">
        <v>78</v>
      </c>
      <c r="G31285" t="s">
        <v>319</v>
      </c>
      <c r="H31285" t="s">
        <v>42</v>
      </c>
      <c r="I31285" t="s">
        <v>12</v>
      </c>
      <c r="J31285" s="21">
        <v>7</v>
      </c>
    </row>
    <row r="31286" spans="3:10" x14ac:dyDescent="0.35">
      <c r="C31286" t="s">
        <v>768</v>
      </c>
      <c r="D31286" t="s">
        <v>9</v>
      </c>
      <c r="E31286" t="s">
        <v>78</v>
      </c>
      <c r="G31286" t="s">
        <v>319</v>
      </c>
      <c r="H31286" t="s">
        <v>50</v>
      </c>
      <c r="I31286" t="s">
        <v>12</v>
      </c>
      <c r="J31286" s="21">
        <v>1</v>
      </c>
    </row>
    <row r="31287" spans="3:10" x14ac:dyDescent="0.35">
      <c r="C31287" t="s">
        <v>768</v>
      </c>
      <c r="D31287" t="s">
        <v>9</v>
      </c>
      <c r="E31287" t="s">
        <v>78</v>
      </c>
      <c r="G31287" t="s">
        <v>319</v>
      </c>
      <c r="H31287" t="s">
        <v>46</v>
      </c>
      <c r="I31287" t="s">
        <v>12</v>
      </c>
      <c r="J31287" s="21">
        <v>4</v>
      </c>
    </row>
    <row r="31288" spans="3:10" x14ac:dyDescent="0.35">
      <c r="C31288" t="s">
        <v>768</v>
      </c>
      <c r="D31288" t="s">
        <v>9</v>
      </c>
      <c r="E31288" t="s">
        <v>78</v>
      </c>
      <c r="G31288" t="s">
        <v>319</v>
      </c>
      <c r="H31288" t="s">
        <v>54</v>
      </c>
      <c r="I31288" t="s">
        <v>12</v>
      </c>
      <c r="J31288" s="21">
        <v>1</v>
      </c>
    </row>
    <row r="31289" spans="3:10" x14ac:dyDescent="0.35">
      <c r="C31289" t="s">
        <v>768</v>
      </c>
      <c r="D31289" t="s">
        <v>9</v>
      </c>
      <c r="E31289" t="s">
        <v>78</v>
      </c>
      <c r="G31289" t="s">
        <v>319</v>
      </c>
      <c r="H31289" t="s">
        <v>49</v>
      </c>
      <c r="I31289" t="s">
        <v>12</v>
      </c>
      <c r="J31289" s="21">
        <v>4</v>
      </c>
    </row>
    <row r="31290" spans="3:10" x14ac:dyDescent="0.35">
      <c r="C31290" t="s">
        <v>768</v>
      </c>
      <c r="D31290" t="s">
        <v>9</v>
      </c>
      <c r="E31290" t="s">
        <v>78</v>
      </c>
      <c r="G31290" t="s">
        <v>319</v>
      </c>
      <c r="H31290" t="s">
        <v>60</v>
      </c>
      <c r="I31290" t="s">
        <v>12</v>
      </c>
      <c r="J31290" s="21">
        <v>1</v>
      </c>
    </row>
    <row r="31291" spans="3:10" x14ac:dyDescent="0.35">
      <c r="C31291" t="s">
        <v>768</v>
      </c>
      <c r="D31291" t="s">
        <v>9</v>
      </c>
      <c r="E31291" t="s">
        <v>78</v>
      </c>
      <c r="G31291" t="s">
        <v>319</v>
      </c>
      <c r="H31291" t="s">
        <v>65</v>
      </c>
      <c r="I31291" t="s">
        <v>12</v>
      </c>
      <c r="J31291" s="21">
        <v>1</v>
      </c>
    </row>
    <row r="31292" spans="3:10" x14ac:dyDescent="0.35">
      <c r="C31292" t="s">
        <v>768</v>
      </c>
      <c r="D31292" t="s">
        <v>9</v>
      </c>
      <c r="E31292" t="s">
        <v>78</v>
      </c>
      <c r="G31292" t="s">
        <v>319</v>
      </c>
      <c r="H31292" t="s">
        <v>70</v>
      </c>
      <c r="I31292" t="s">
        <v>12</v>
      </c>
      <c r="J31292" s="21">
        <v>1</v>
      </c>
    </row>
    <row r="31293" spans="3:10" x14ac:dyDescent="0.35">
      <c r="C31293" t="s">
        <v>768</v>
      </c>
      <c r="D31293" t="s">
        <v>9</v>
      </c>
      <c r="E31293" t="s">
        <v>78</v>
      </c>
      <c r="G31293" t="s">
        <v>319</v>
      </c>
      <c r="H31293" t="s">
        <v>72</v>
      </c>
      <c r="I31293" t="s">
        <v>12</v>
      </c>
      <c r="J31293" s="21">
        <v>1</v>
      </c>
    </row>
    <row r="31294" spans="3:10" x14ac:dyDescent="0.35">
      <c r="C31294" t="s">
        <v>768</v>
      </c>
      <c r="D31294" t="s">
        <v>9</v>
      </c>
      <c r="E31294" t="s">
        <v>78</v>
      </c>
      <c r="G31294" t="s">
        <v>1751</v>
      </c>
      <c r="H31294" t="s">
        <v>38</v>
      </c>
      <c r="I31294" t="s">
        <v>12</v>
      </c>
      <c r="J31294" s="21">
        <v>4</v>
      </c>
    </row>
    <row r="31295" spans="3:10" x14ac:dyDescent="0.35">
      <c r="C31295" t="s">
        <v>768</v>
      </c>
      <c r="D31295" t="s">
        <v>9</v>
      </c>
      <c r="E31295" t="s">
        <v>78</v>
      </c>
      <c r="G31295" t="s">
        <v>1751</v>
      </c>
      <c r="H31295" t="s">
        <v>41</v>
      </c>
      <c r="I31295" t="s">
        <v>12</v>
      </c>
      <c r="J31295" s="21">
        <v>1</v>
      </c>
    </row>
    <row r="31296" spans="3:10" x14ac:dyDescent="0.35">
      <c r="C31296" t="s">
        <v>768</v>
      </c>
      <c r="D31296" t="s">
        <v>9</v>
      </c>
      <c r="E31296" t="s">
        <v>78</v>
      </c>
      <c r="G31296" t="s">
        <v>1751</v>
      </c>
      <c r="H31296" t="s">
        <v>42</v>
      </c>
      <c r="I31296" t="s">
        <v>12</v>
      </c>
      <c r="J31296" s="21">
        <v>1</v>
      </c>
    </row>
    <row r="31297" spans="3:10" x14ac:dyDescent="0.35">
      <c r="C31297" t="s">
        <v>768</v>
      </c>
      <c r="D31297" t="s">
        <v>9</v>
      </c>
      <c r="E31297" t="s">
        <v>78</v>
      </c>
      <c r="G31297" t="s">
        <v>1751</v>
      </c>
      <c r="H31297" t="s">
        <v>46</v>
      </c>
      <c r="I31297" t="s">
        <v>12</v>
      </c>
      <c r="J31297" s="21">
        <v>1</v>
      </c>
    </row>
    <row r="31298" spans="3:10" x14ac:dyDescent="0.35">
      <c r="C31298" t="s">
        <v>768</v>
      </c>
      <c r="D31298" t="s">
        <v>9</v>
      </c>
      <c r="E31298" t="s">
        <v>78</v>
      </c>
      <c r="G31298" t="s">
        <v>1751</v>
      </c>
      <c r="H31298" t="s">
        <v>53</v>
      </c>
      <c r="I31298" t="s">
        <v>12</v>
      </c>
      <c r="J31298" s="21">
        <v>1</v>
      </c>
    </row>
    <row r="31299" spans="3:10" x14ac:dyDescent="0.35">
      <c r="C31299" t="s">
        <v>768</v>
      </c>
      <c r="D31299" t="s">
        <v>9</v>
      </c>
      <c r="E31299" t="s">
        <v>78</v>
      </c>
      <c r="G31299" t="s">
        <v>1118</v>
      </c>
      <c r="H31299" t="s">
        <v>38</v>
      </c>
      <c r="I31299" t="s">
        <v>12</v>
      </c>
      <c r="J31299" s="21">
        <v>8</v>
      </c>
    </row>
    <row r="31300" spans="3:10" x14ac:dyDescent="0.35">
      <c r="C31300" t="s">
        <v>768</v>
      </c>
      <c r="D31300" t="s">
        <v>9</v>
      </c>
      <c r="E31300" t="s">
        <v>78</v>
      </c>
      <c r="G31300" t="s">
        <v>1118</v>
      </c>
      <c r="H31300" t="s">
        <v>41</v>
      </c>
      <c r="I31300" t="s">
        <v>12</v>
      </c>
      <c r="J31300" s="21">
        <v>2</v>
      </c>
    </row>
    <row r="31301" spans="3:10" x14ac:dyDescent="0.35">
      <c r="C31301" t="s">
        <v>768</v>
      </c>
      <c r="D31301" t="s">
        <v>9</v>
      </c>
      <c r="E31301" t="s">
        <v>78</v>
      </c>
      <c r="G31301" t="s">
        <v>1118</v>
      </c>
      <c r="H31301" t="s">
        <v>43</v>
      </c>
      <c r="I31301" t="s">
        <v>12</v>
      </c>
      <c r="J31301" s="21">
        <v>1</v>
      </c>
    </row>
    <row r="31302" spans="3:10" x14ac:dyDescent="0.35">
      <c r="C31302" t="s">
        <v>768</v>
      </c>
      <c r="D31302" t="s">
        <v>9</v>
      </c>
      <c r="E31302" t="s">
        <v>78</v>
      </c>
      <c r="G31302" t="s">
        <v>1118</v>
      </c>
      <c r="H31302" t="s">
        <v>42</v>
      </c>
      <c r="I31302" t="s">
        <v>12</v>
      </c>
      <c r="J31302" s="21">
        <v>1</v>
      </c>
    </row>
    <row r="31303" spans="3:10" x14ac:dyDescent="0.35">
      <c r="C31303" t="s">
        <v>768</v>
      </c>
      <c r="D31303" t="s">
        <v>9</v>
      </c>
      <c r="E31303" t="s">
        <v>78</v>
      </c>
      <c r="G31303" t="s">
        <v>1118</v>
      </c>
      <c r="H31303" t="s">
        <v>50</v>
      </c>
      <c r="I31303" t="s">
        <v>12</v>
      </c>
      <c r="J31303" s="21">
        <v>2</v>
      </c>
    </row>
    <row r="31304" spans="3:10" x14ac:dyDescent="0.35">
      <c r="C31304" t="s">
        <v>768</v>
      </c>
      <c r="D31304" t="s">
        <v>9</v>
      </c>
      <c r="E31304" t="s">
        <v>78</v>
      </c>
      <c r="G31304" t="s">
        <v>1118</v>
      </c>
      <c r="H31304" t="s">
        <v>46</v>
      </c>
      <c r="I31304" t="s">
        <v>12</v>
      </c>
      <c r="J31304" s="21">
        <v>1</v>
      </c>
    </row>
    <row r="31305" spans="3:10" x14ac:dyDescent="0.35">
      <c r="C31305" t="s">
        <v>768</v>
      </c>
      <c r="D31305" t="s">
        <v>9</v>
      </c>
      <c r="E31305" t="s">
        <v>78</v>
      </c>
      <c r="G31305" t="s">
        <v>1118</v>
      </c>
      <c r="H31305" t="s">
        <v>54</v>
      </c>
      <c r="I31305" t="s">
        <v>12</v>
      </c>
      <c r="J31305" s="21">
        <v>2</v>
      </c>
    </row>
    <row r="31306" spans="3:10" x14ac:dyDescent="0.35">
      <c r="C31306" t="s">
        <v>768</v>
      </c>
      <c r="D31306" t="s">
        <v>9</v>
      </c>
      <c r="E31306" t="s">
        <v>78</v>
      </c>
      <c r="G31306" t="s">
        <v>1118</v>
      </c>
      <c r="H31306" t="s">
        <v>49</v>
      </c>
      <c r="I31306" t="s">
        <v>12</v>
      </c>
      <c r="J31306" s="21">
        <v>1</v>
      </c>
    </row>
    <row r="31307" spans="3:10" x14ac:dyDescent="0.35">
      <c r="C31307" t="s">
        <v>768</v>
      </c>
      <c r="D31307" t="s">
        <v>9</v>
      </c>
      <c r="E31307" t="s">
        <v>78</v>
      </c>
      <c r="G31307" t="s">
        <v>1558</v>
      </c>
      <c r="H31307" t="s">
        <v>41</v>
      </c>
      <c r="I31307" t="s">
        <v>12</v>
      </c>
      <c r="J31307" s="21">
        <v>1</v>
      </c>
    </row>
    <row r="31308" spans="3:10" x14ac:dyDescent="0.35">
      <c r="C31308" t="s">
        <v>768</v>
      </c>
      <c r="D31308" t="s">
        <v>9</v>
      </c>
      <c r="E31308" t="s">
        <v>78</v>
      </c>
      <c r="G31308" t="s">
        <v>1558</v>
      </c>
      <c r="H31308" t="s">
        <v>42</v>
      </c>
      <c r="I31308" t="s">
        <v>12</v>
      </c>
      <c r="J31308" s="21">
        <v>1</v>
      </c>
    </row>
    <row r="31309" spans="3:10" x14ac:dyDescent="0.35">
      <c r="C31309" t="s">
        <v>768</v>
      </c>
      <c r="D31309" t="s">
        <v>9</v>
      </c>
      <c r="E31309" t="s">
        <v>78</v>
      </c>
      <c r="G31309" t="s">
        <v>549</v>
      </c>
      <c r="H31309" t="s">
        <v>38</v>
      </c>
      <c r="I31309" t="s">
        <v>12</v>
      </c>
      <c r="J31309" s="21">
        <v>26</v>
      </c>
    </row>
    <row r="31310" spans="3:10" x14ac:dyDescent="0.35">
      <c r="C31310" t="s">
        <v>768</v>
      </c>
      <c r="D31310" t="s">
        <v>9</v>
      </c>
      <c r="E31310" t="s">
        <v>78</v>
      </c>
      <c r="G31310" t="s">
        <v>549</v>
      </c>
      <c r="H31310" t="s">
        <v>41</v>
      </c>
      <c r="I31310" t="s">
        <v>12</v>
      </c>
      <c r="J31310" s="21">
        <v>3</v>
      </c>
    </row>
    <row r="31311" spans="3:10" x14ac:dyDescent="0.35">
      <c r="C31311" t="s">
        <v>768</v>
      </c>
      <c r="D31311" t="s">
        <v>9</v>
      </c>
      <c r="E31311" t="s">
        <v>78</v>
      </c>
      <c r="G31311" t="s">
        <v>549</v>
      </c>
      <c r="H31311" t="s">
        <v>43</v>
      </c>
      <c r="I31311" t="s">
        <v>12</v>
      </c>
      <c r="J31311" s="21">
        <v>3</v>
      </c>
    </row>
    <row r="31312" spans="3:10" x14ac:dyDescent="0.35">
      <c r="C31312" t="s">
        <v>768</v>
      </c>
      <c r="D31312" t="s">
        <v>9</v>
      </c>
      <c r="E31312" t="s">
        <v>78</v>
      </c>
      <c r="G31312" t="s">
        <v>549</v>
      </c>
      <c r="H31312" t="s">
        <v>50</v>
      </c>
      <c r="I31312" t="s">
        <v>12</v>
      </c>
      <c r="J31312" s="21">
        <v>3</v>
      </c>
    </row>
    <row r="31313" spans="3:10" x14ac:dyDescent="0.35">
      <c r="C31313" t="s">
        <v>768</v>
      </c>
      <c r="D31313" t="s">
        <v>9</v>
      </c>
      <c r="E31313" t="s">
        <v>78</v>
      </c>
      <c r="G31313" t="s">
        <v>549</v>
      </c>
      <c r="H31313" t="s">
        <v>54</v>
      </c>
      <c r="I31313" t="s">
        <v>12</v>
      </c>
      <c r="J31313" s="21">
        <v>2</v>
      </c>
    </row>
    <row r="31314" spans="3:10" x14ac:dyDescent="0.35">
      <c r="C31314" t="s">
        <v>768</v>
      </c>
      <c r="D31314" t="s">
        <v>9</v>
      </c>
      <c r="E31314" t="s">
        <v>193</v>
      </c>
      <c r="F31314" t="s">
        <v>11</v>
      </c>
      <c r="G31314" t="s">
        <v>1643</v>
      </c>
      <c r="H31314" t="s">
        <v>38</v>
      </c>
      <c r="I31314" t="s">
        <v>16</v>
      </c>
      <c r="J31314" s="21">
        <v>39</v>
      </c>
    </row>
    <row r="31315" spans="3:10" x14ac:dyDescent="0.35">
      <c r="C31315" t="s">
        <v>768</v>
      </c>
      <c r="D31315" t="s">
        <v>9</v>
      </c>
      <c r="E31315" t="s">
        <v>193</v>
      </c>
      <c r="G31315" t="s">
        <v>1261</v>
      </c>
      <c r="H31315" t="s">
        <v>38</v>
      </c>
      <c r="I31315" t="s">
        <v>16</v>
      </c>
      <c r="J31315" s="21">
        <v>26</v>
      </c>
    </row>
    <row r="31316" spans="3:10" x14ac:dyDescent="0.35">
      <c r="C31316" t="s">
        <v>768</v>
      </c>
      <c r="D31316" t="s">
        <v>9</v>
      </c>
      <c r="E31316" t="s">
        <v>193</v>
      </c>
      <c r="G31316" t="s">
        <v>1261</v>
      </c>
      <c r="H31316" t="s">
        <v>41</v>
      </c>
      <c r="I31316" t="s">
        <v>16</v>
      </c>
      <c r="J31316" s="21">
        <v>3</v>
      </c>
    </row>
    <row r="31317" spans="3:10" x14ac:dyDescent="0.35">
      <c r="C31317" t="s">
        <v>768</v>
      </c>
      <c r="D31317" t="s">
        <v>9</v>
      </c>
      <c r="E31317" t="s">
        <v>193</v>
      </c>
      <c r="G31317" t="s">
        <v>1261</v>
      </c>
      <c r="H31317" t="s">
        <v>43</v>
      </c>
      <c r="I31317" t="s">
        <v>16</v>
      </c>
      <c r="J31317" s="21">
        <v>1</v>
      </c>
    </row>
    <row r="31318" spans="3:10" x14ac:dyDescent="0.35">
      <c r="C31318" t="s">
        <v>768</v>
      </c>
      <c r="D31318" t="s">
        <v>9</v>
      </c>
      <c r="E31318" t="s">
        <v>193</v>
      </c>
      <c r="G31318" t="s">
        <v>1261</v>
      </c>
      <c r="H31318" t="s">
        <v>42</v>
      </c>
      <c r="I31318" t="s">
        <v>16</v>
      </c>
      <c r="J31318" s="21">
        <v>2</v>
      </c>
    </row>
    <row r="31319" spans="3:10" x14ac:dyDescent="0.35">
      <c r="C31319" t="s">
        <v>768</v>
      </c>
      <c r="D31319" t="s">
        <v>9</v>
      </c>
      <c r="E31319" t="s">
        <v>193</v>
      </c>
      <c r="G31319" t="s">
        <v>1261</v>
      </c>
      <c r="H31319" t="s">
        <v>50</v>
      </c>
      <c r="I31319" t="s">
        <v>16</v>
      </c>
      <c r="J31319" s="21">
        <v>1</v>
      </c>
    </row>
    <row r="31320" spans="3:10" x14ac:dyDescent="0.35">
      <c r="C31320" t="s">
        <v>768</v>
      </c>
      <c r="D31320" t="s">
        <v>9</v>
      </c>
      <c r="E31320" t="s">
        <v>193</v>
      </c>
      <c r="G31320" t="s">
        <v>1261</v>
      </c>
      <c r="H31320" t="s">
        <v>46</v>
      </c>
      <c r="I31320" t="s">
        <v>16</v>
      </c>
      <c r="J31320" s="21">
        <v>2</v>
      </c>
    </row>
    <row r="31321" spans="3:10" x14ac:dyDescent="0.35">
      <c r="C31321" t="s">
        <v>768</v>
      </c>
      <c r="D31321" t="s">
        <v>9</v>
      </c>
      <c r="E31321" t="s">
        <v>193</v>
      </c>
      <c r="G31321" t="s">
        <v>1261</v>
      </c>
      <c r="H31321" t="s">
        <v>54</v>
      </c>
      <c r="I31321" t="s">
        <v>16</v>
      </c>
      <c r="J31321" s="21">
        <v>1</v>
      </c>
    </row>
    <row r="31322" spans="3:10" x14ac:dyDescent="0.35">
      <c r="C31322" t="s">
        <v>768</v>
      </c>
      <c r="D31322" t="s">
        <v>9</v>
      </c>
      <c r="E31322" t="s">
        <v>193</v>
      </c>
      <c r="G31322" t="s">
        <v>1261</v>
      </c>
      <c r="H31322" t="s">
        <v>49</v>
      </c>
      <c r="I31322" t="s">
        <v>16</v>
      </c>
      <c r="J31322" s="21">
        <v>1</v>
      </c>
    </row>
    <row r="31323" spans="3:10" x14ac:dyDescent="0.35">
      <c r="C31323" t="s">
        <v>768</v>
      </c>
      <c r="D31323" t="s">
        <v>9</v>
      </c>
      <c r="E31323" t="s">
        <v>193</v>
      </c>
      <c r="G31323" t="s">
        <v>1261</v>
      </c>
      <c r="H31323" t="s">
        <v>53</v>
      </c>
      <c r="I31323" t="s">
        <v>16</v>
      </c>
      <c r="J31323" s="21">
        <v>1</v>
      </c>
    </row>
    <row r="31324" spans="3:10" x14ac:dyDescent="0.35">
      <c r="C31324" t="s">
        <v>768</v>
      </c>
      <c r="D31324" t="s">
        <v>9</v>
      </c>
      <c r="E31324" t="s">
        <v>193</v>
      </c>
      <c r="G31324" t="s">
        <v>1645</v>
      </c>
      <c r="H31324" t="s">
        <v>38</v>
      </c>
      <c r="I31324" t="s">
        <v>16</v>
      </c>
      <c r="J31324" s="21">
        <v>5</v>
      </c>
    </row>
    <row r="31325" spans="3:10" x14ac:dyDescent="0.35">
      <c r="C31325" t="s">
        <v>768</v>
      </c>
      <c r="D31325" t="s">
        <v>9</v>
      </c>
      <c r="E31325" t="s">
        <v>193</v>
      </c>
      <c r="G31325" t="s">
        <v>1706</v>
      </c>
      <c r="H31325" t="s">
        <v>38</v>
      </c>
      <c r="I31325" t="s">
        <v>16</v>
      </c>
      <c r="J31325" s="21">
        <v>2</v>
      </c>
    </row>
    <row r="31326" spans="3:10" x14ac:dyDescent="0.35">
      <c r="C31326" t="s">
        <v>768</v>
      </c>
      <c r="D31326" t="s">
        <v>9</v>
      </c>
      <c r="E31326" t="s">
        <v>193</v>
      </c>
      <c r="G31326" t="s">
        <v>1707</v>
      </c>
      <c r="H31326" t="s">
        <v>38</v>
      </c>
      <c r="I31326" t="s">
        <v>16</v>
      </c>
      <c r="J31326" s="21">
        <v>1</v>
      </c>
    </row>
    <row r="31327" spans="3:10" x14ac:dyDescent="0.35">
      <c r="C31327" t="s">
        <v>768</v>
      </c>
      <c r="D31327" t="s">
        <v>9</v>
      </c>
      <c r="E31327" t="s">
        <v>193</v>
      </c>
      <c r="G31327" t="s">
        <v>1796</v>
      </c>
      <c r="H31327" t="s">
        <v>38</v>
      </c>
      <c r="I31327" t="s">
        <v>16</v>
      </c>
      <c r="J31327" s="21">
        <v>1</v>
      </c>
    </row>
    <row r="31328" spans="3:10" x14ac:dyDescent="0.35">
      <c r="C31328" t="s">
        <v>768</v>
      </c>
      <c r="D31328" t="s">
        <v>9</v>
      </c>
      <c r="E31328" t="s">
        <v>193</v>
      </c>
      <c r="G31328" t="s">
        <v>1646</v>
      </c>
      <c r="H31328" t="s">
        <v>38</v>
      </c>
      <c r="I31328" t="s">
        <v>16</v>
      </c>
      <c r="J31328" s="21">
        <v>1</v>
      </c>
    </row>
    <row r="31329" spans="3:10" x14ac:dyDescent="0.35">
      <c r="C31329" t="s">
        <v>768</v>
      </c>
      <c r="D31329" t="s">
        <v>9</v>
      </c>
      <c r="E31329" t="s">
        <v>193</v>
      </c>
      <c r="G31329" t="s">
        <v>320</v>
      </c>
      <c r="H31329" t="s">
        <v>38</v>
      </c>
      <c r="I31329" t="s">
        <v>16</v>
      </c>
      <c r="J31329" s="21">
        <v>35</v>
      </c>
    </row>
    <row r="31330" spans="3:10" x14ac:dyDescent="0.35">
      <c r="C31330" t="s">
        <v>768</v>
      </c>
      <c r="D31330" t="s">
        <v>9</v>
      </c>
      <c r="E31330" t="s">
        <v>193</v>
      </c>
      <c r="G31330" t="s">
        <v>320</v>
      </c>
      <c r="H31330" t="s">
        <v>41</v>
      </c>
      <c r="I31330" t="s">
        <v>16</v>
      </c>
      <c r="J31330" s="21">
        <v>6</v>
      </c>
    </row>
    <row r="31331" spans="3:10" x14ac:dyDescent="0.35">
      <c r="C31331" t="s">
        <v>768</v>
      </c>
      <c r="D31331" t="s">
        <v>9</v>
      </c>
      <c r="E31331" t="s">
        <v>193</v>
      </c>
      <c r="G31331" t="s">
        <v>320</v>
      </c>
      <c r="H31331" t="s">
        <v>43</v>
      </c>
      <c r="I31331" t="s">
        <v>16</v>
      </c>
      <c r="J31331" s="21">
        <v>2</v>
      </c>
    </row>
    <row r="31332" spans="3:10" x14ac:dyDescent="0.35">
      <c r="C31332" t="s">
        <v>768</v>
      </c>
      <c r="D31332" t="s">
        <v>9</v>
      </c>
      <c r="E31332" t="s">
        <v>193</v>
      </c>
      <c r="G31332" t="s">
        <v>320</v>
      </c>
      <c r="H31332" t="s">
        <v>42</v>
      </c>
      <c r="I31332" t="s">
        <v>16</v>
      </c>
      <c r="J31332" s="21">
        <v>4</v>
      </c>
    </row>
    <row r="31333" spans="3:10" x14ac:dyDescent="0.35">
      <c r="C31333" t="s">
        <v>768</v>
      </c>
      <c r="D31333" t="s">
        <v>9</v>
      </c>
      <c r="E31333" t="s">
        <v>193</v>
      </c>
      <c r="G31333" t="s">
        <v>320</v>
      </c>
      <c r="H31333" t="s">
        <v>50</v>
      </c>
      <c r="I31333" t="s">
        <v>16</v>
      </c>
      <c r="J31333" s="21">
        <v>1</v>
      </c>
    </row>
    <row r="31334" spans="3:10" x14ac:dyDescent="0.35">
      <c r="C31334" t="s">
        <v>768</v>
      </c>
      <c r="D31334" t="s">
        <v>9</v>
      </c>
      <c r="E31334" t="s">
        <v>193</v>
      </c>
      <c r="G31334" t="s">
        <v>320</v>
      </c>
      <c r="H31334" t="s">
        <v>74</v>
      </c>
      <c r="I31334" t="s">
        <v>16</v>
      </c>
      <c r="J31334" s="21">
        <v>1</v>
      </c>
    </row>
    <row r="31335" spans="3:10" x14ac:dyDescent="0.35">
      <c r="C31335" t="s">
        <v>768</v>
      </c>
      <c r="D31335" t="s">
        <v>9</v>
      </c>
      <c r="E31335" t="s">
        <v>193</v>
      </c>
      <c r="G31335" t="s">
        <v>1151</v>
      </c>
      <c r="H31335" t="s">
        <v>38</v>
      </c>
      <c r="I31335" t="s">
        <v>16</v>
      </c>
      <c r="J31335" s="21">
        <v>5</v>
      </c>
    </row>
    <row r="31336" spans="3:10" x14ac:dyDescent="0.35">
      <c r="C31336" t="s">
        <v>768</v>
      </c>
      <c r="D31336" t="s">
        <v>9</v>
      </c>
      <c r="E31336" t="s">
        <v>193</v>
      </c>
      <c r="G31336" t="s">
        <v>1151</v>
      </c>
      <c r="H31336" t="s">
        <v>41</v>
      </c>
      <c r="I31336" t="s">
        <v>16</v>
      </c>
      <c r="J31336" s="21">
        <v>6</v>
      </c>
    </row>
    <row r="31337" spans="3:10" x14ac:dyDescent="0.35">
      <c r="C31337" t="s">
        <v>768</v>
      </c>
      <c r="D31337" t="s">
        <v>9</v>
      </c>
      <c r="E31337" t="s">
        <v>193</v>
      </c>
      <c r="G31337" t="s">
        <v>1151</v>
      </c>
      <c r="H31337" t="s">
        <v>43</v>
      </c>
      <c r="I31337" t="s">
        <v>16</v>
      </c>
      <c r="J31337" s="21">
        <v>1</v>
      </c>
    </row>
    <row r="31338" spans="3:10" x14ac:dyDescent="0.35">
      <c r="C31338" t="s">
        <v>768</v>
      </c>
      <c r="D31338" t="s">
        <v>9</v>
      </c>
      <c r="E31338" t="s">
        <v>193</v>
      </c>
      <c r="G31338" t="s">
        <v>1151</v>
      </c>
      <c r="H31338" t="s">
        <v>42</v>
      </c>
      <c r="I31338" t="s">
        <v>16</v>
      </c>
      <c r="J31338" s="21">
        <v>4</v>
      </c>
    </row>
    <row r="31339" spans="3:10" x14ac:dyDescent="0.35">
      <c r="C31339" t="s">
        <v>768</v>
      </c>
      <c r="D31339" t="s">
        <v>9</v>
      </c>
      <c r="E31339" t="s">
        <v>193</v>
      </c>
      <c r="G31339" t="s">
        <v>1151</v>
      </c>
      <c r="H31339" t="s">
        <v>50</v>
      </c>
      <c r="I31339" t="s">
        <v>16</v>
      </c>
      <c r="J31339" s="21">
        <v>3</v>
      </c>
    </row>
    <row r="31340" spans="3:10" x14ac:dyDescent="0.35">
      <c r="C31340" t="s">
        <v>768</v>
      </c>
      <c r="D31340" t="s">
        <v>9</v>
      </c>
      <c r="E31340" t="s">
        <v>193</v>
      </c>
      <c r="G31340" t="s">
        <v>1151</v>
      </c>
      <c r="H31340" t="s">
        <v>46</v>
      </c>
      <c r="I31340" t="s">
        <v>16</v>
      </c>
      <c r="J31340" s="21">
        <v>3</v>
      </c>
    </row>
    <row r="31341" spans="3:10" x14ac:dyDescent="0.35">
      <c r="C31341" t="s">
        <v>768</v>
      </c>
      <c r="D31341" t="s">
        <v>9</v>
      </c>
      <c r="E31341" t="s">
        <v>193</v>
      </c>
      <c r="G31341" t="s">
        <v>1151</v>
      </c>
      <c r="H31341" t="s">
        <v>49</v>
      </c>
      <c r="I31341" t="s">
        <v>16</v>
      </c>
      <c r="J31341" s="21">
        <v>1</v>
      </c>
    </row>
    <row r="31342" spans="3:10" x14ac:dyDescent="0.35">
      <c r="C31342" t="s">
        <v>768</v>
      </c>
      <c r="D31342" t="s">
        <v>9</v>
      </c>
      <c r="E31342" t="s">
        <v>193</v>
      </c>
      <c r="G31342" t="s">
        <v>1151</v>
      </c>
      <c r="H31342" t="s">
        <v>57</v>
      </c>
      <c r="I31342" t="s">
        <v>16</v>
      </c>
      <c r="J31342" s="21">
        <v>1</v>
      </c>
    </row>
    <row r="31343" spans="3:10" x14ac:dyDescent="0.35">
      <c r="C31343" t="s">
        <v>768</v>
      </c>
      <c r="D31343" t="s">
        <v>9</v>
      </c>
      <c r="E31343" t="s">
        <v>193</v>
      </c>
      <c r="G31343" t="s">
        <v>1151</v>
      </c>
      <c r="H31343" t="s">
        <v>53</v>
      </c>
      <c r="I31343" t="s">
        <v>16</v>
      </c>
      <c r="J31343" s="21">
        <v>2</v>
      </c>
    </row>
    <row r="31344" spans="3:10" x14ac:dyDescent="0.35">
      <c r="C31344" t="s">
        <v>768</v>
      </c>
      <c r="D31344" t="s">
        <v>9</v>
      </c>
      <c r="E31344" t="s">
        <v>193</v>
      </c>
      <c r="G31344" t="s">
        <v>1151</v>
      </c>
      <c r="H31344" t="s">
        <v>60</v>
      </c>
      <c r="I31344" t="s">
        <v>16</v>
      </c>
      <c r="J31344" s="21">
        <v>1</v>
      </c>
    </row>
    <row r="31345" spans="3:10" x14ac:dyDescent="0.35">
      <c r="C31345" t="s">
        <v>768</v>
      </c>
      <c r="D31345" t="s">
        <v>9</v>
      </c>
      <c r="E31345" t="s">
        <v>193</v>
      </c>
      <c r="G31345" t="s">
        <v>1151</v>
      </c>
      <c r="H31345" t="s">
        <v>65</v>
      </c>
      <c r="I31345" t="s">
        <v>16</v>
      </c>
      <c r="J31345" s="21">
        <v>1</v>
      </c>
    </row>
    <row r="31346" spans="3:10" x14ac:dyDescent="0.35">
      <c r="C31346" t="s">
        <v>768</v>
      </c>
      <c r="D31346" t="s">
        <v>9</v>
      </c>
      <c r="E31346" t="s">
        <v>193</v>
      </c>
      <c r="G31346" t="s">
        <v>1151</v>
      </c>
      <c r="H31346" t="s">
        <v>70</v>
      </c>
      <c r="I31346" t="s">
        <v>16</v>
      </c>
      <c r="J31346" s="21">
        <v>1</v>
      </c>
    </row>
    <row r="31347" spans="3:10" x14ac:dyDescent="0.35">
      <c r="C31347" t="s">
        <v>768</v>
      </c>
      <c r="D31347" t="s">
        <v>9</v>
      </c>
      <c r="E31347" t="s">
        <v>193</v>
      </c>
      <c r="G31347" t="s">
        <v>1708</v>
      </c>
      <c r="H31347" t="s">
        <v>38</v>
      </c>
      <c r="I31347" t="s">
        <v>16</v>
      </c>
      <c r="J31347" s="21">
        <v>3</v>
      </c>
    </row>
    <row r="31348" spans="3:10" x14ac:dyDescent="0.35">
      <c r="C31348" t="s">
        <v>768</v>
      </c>
      <c r="D31348" t="s">
        <v>9</v>
      </c>
      <c r="E31348" t="s">
        <v>193</v>
      </c>
      <c r="G31348" t="s">
        <v>1708</v>
      </c>
      <c r="H31348" t="s">
        <v>41</v>
      </c>
      <c r="I31348" t="s">
        <v>16</v>
      </c>
      <c r="J31348" s="21">
        <v>2</v>
      </c>
    </row>
    <row r="31349" spans="3:10" x14ac:dyDescent="0.35">
      <c r="C31349" t="s">
        <v>768</v>
      </c>
      <c r="D31349" t="s">
        <v>9</v>
      </c>
      <c r="E31349" t="s">
        <v>193</v>
      </c>
      <c r="G31349" t="s">
        <v>1708</v>
      </c>
      <c r="H31349" t="s">
        <v>42</v>
      </c>
      <c r="I31349" t="s">
        <v>16</v>
      </c>
      <c r="J31349" s="21">
        <v>2</v>
      </c>
    </row>
    <row r="31350" spans="3:10" x14ac:dyDescent="0.35">
      <c r="C31350" t="s">
        <v>768</v>
      </c>
      <c r="D31350" t="s">
        <v>9</v>
      </c>
      <c r="E31350" t="s">
        <v>193</v>
      </c>
      <c r="G31350" t="s">
        <v>1708</v>
      </c>
      <c r="H31350" t="s">
        <v>46</v>
      </c>
      <c r="I31350" t="s">
        <v>16</v>
      </c>
      <c r="J31350" s="21">
        <v>1</v>
      </c>
    </row>
    <row r="31351" spans="3:10" x14ac:dyDescent="0.35">
      <c r="C31351" t="s">
        <v>768</v>
      </c>
      <c r="D31351" t="s">
        <v>9</v>
      </c>
      <c r="E31351" t="s">
        <v>193</v>
      </c>
      <c r="G31351" t="s">
        <v>1708</v>
      </c>
      <c r="H31351" t="s">
        <v>53</v>
      </c>
      <c r="I31351" t="s">
        <v>16</v>
      </c>
      <c r="J31351" s="21">
        <v>1</v>
      </c>
    </row>
    <row r="31352" spans="3:10" x14ac:dyDescent="0.35">
      <c r="C31352" t="s">
        <v>768</v>
      </c>
      <c r="D31352" t="s">
        <v>9</v>
      </c>
      <c r="E31352" t="s">
        <v>193</v>
      </c>
      <c r="G31352" t="s">
        <v>1507</v>
      </c>
      <c r="H31352" t="s">
        <v>38</v>
      </c>
      <c r="I31352" t="s">
        <v>16</v>
      </c>
      <c r="J31352" s="21">
        <v>49</v>
      </c>
    </row>
    <row r="31353" spans="3:10" x14ac:dyDescent="0.35">
      <c r="C31353" t="s">
        <v>768</v>
      </c>
      <c r="D31353" t="s">
        <v>9</v>
      </c>
      <c r="E31353" t="s">
        <v>193</v>
      </c>
      <c r="G31353" t="s">
        <v>1507</v>
      </c>
      <c r="H31353" t="s">
        <v>41</v>
      </c>
      <c r="I31353" t="s">
        <v>16</v>
      </c>
      <c r="J31353" s="21">
        <v>3</v>
      </c>
    </row>
    <row r="31354" spans="3:10" x14ac:dyDescent="0.35">
      <c r="C31354" t="s">
        <v>768</v>
      </c>
      <c r="D31354" t="s">
        <v>9</v>
      </c>
      <c r="E31354" t="s">
        <v>193</v>
      </c>
      <c r="G31354" t="s">
        <v>1507</v>
      </c>
      <c r="H31354" t="s">
        <v>42</v>
      </c>
      <c r="I31354" t="s">
        <v>16</v>
      </c>
      <c r="J31354" s="21">
        <v>3</v>
      </c>
    </row>
    <row r="31355" spans="3:10" x14ac:dyDescent="0.35">
      <c r="C31355" t="s">
        <v>768</v>
      </c>
      <c r="D31355" t="s">
        <v>9</v>
      </c>
      <c r="E31355" t="s">
        <v>193</v>
      </c>
      <c r="G31355" t="s">
        <v>1507</v>
      </c>
      <c r="H31355" t="s">
        <v>46</v>
      </c>
      <c r="I31355" t="s">
        <v>16</v>
      </c>
      <c r="J31355" s="21">
        <v>2</v>
      </c>
    </row>
    <row r="31356" spans="3:10" x14ac:dyDescent="0.35">
      <c r="C31356" t="s">
        <v>768</v>
      </c>
      <c r="D31356" t="s">
        <v>9</v>
      </c>
      <c r="E31356" t="s">
        <v>193</v>
      </c>
      <c r="G31356" t="s">
        <v>1507</v>
      </c>
      <c r="H31356" t="s">
        <v>49</v>
      </c>
      <c r="I31356" t="s">
        <v>16</v>
      </c>
      <c r="J31356" s="21">
        <v>1</v>
      </c>
    </row>
    <row r="31357" spans="3:10" x14ac:dyDescent="0.35">
      <c r="C31357" t="s">
        <v>768</v>
      </c>
      <c r="D31357" t="s">
        <v>9</v>
      </c>
      <c r="E31357" t="s">
        <v>193</v>
      </c>
      <c r="G31357" t="s">
        <v>1507</v>
      </c>
      <c r="H31357" t="s">
        <v>53</v>
      </c>
      <c r="I31357" t="s">
        <v>16</v>
      </c>
      <c r="J31357" s="21">
        <v>1</v>
      </c>
    </row>
    <row r="31358" spans="3:10" x14ac:dyDescent="0.35">
      <c r="C31358" t="s">
        <v>768</v>
      </c>
      <c r="D31358" t="s">
        <v>9</v>
      </c>
      <c r="E31358" t="s">
        <v>81</v>
      </c>
      <c r="F31358" t="s">
        <v>11</v>
      </c>
      <c r="G31358" t="s">
        <v>1647</v>
      </c>
      <c r="H31358" t="s">
        <v>38</v>
      </c>
      <c r="I31358" t="s">
        <v>14</v>
      </c>
      <c r="J31358" s="21">
        <v>7</v>
      </c>
    </row>
    <row r="31359" spans="3:10" x14ac:dyDescent="0.35">
      <c r="C31359" t="s">
        <v>768</v>
      </c>
      <c r="D31359" t="s">
        <v>9</v>
      </c>
      <c r="E31359" t="s">
        <v>81</v>
      </c>
      <c r="G31359" t="s">
        <v>1647</v>
      </c>
      <c r="H31359" t="s">
        <v>41</v>
      </c>
      <c r="I31359" t="s">
        <v>14</v>
      </c>
      <c r="J31359" s="21">
        <v>1</v>
      </c>
    </row>
    <row r="31360" spans="3:10" x14ac:dyDescent="0.35">
      <c r="C31360" t="s">
        <v>768</v>
      </c>
      <c r="D31360" t="s">
        <v>9</v>
      </c>
      <c r="E31360" t="s">
        <v>81</v>
      </c>
      <c r="G31360" t="s">
        <v>1647</v>
      </c>
      <c r="H31360" t="s">
        <v>42</v>
      </c>
      <c r="I31360" t="s">
        <v>14</v>
      </c>
      <c r="J31360" s="21">
        <v>1</v>
      </c>
    </row>
    <row r="31361" spans="3:10" x14ac:dyDescent="0.35">
      <c r="C31361" t="s">
        <v>768</v>
      </c>
      <c r="D31361" t="s">
        <v>9</v>
      </c>
      <c r="E31361" t="s">
        <v>81</v>
      </c>
      <c r="G31361" t="s">
        <v>1647</v>
      </c>
      <c r="H31361" t="s">
        <v>46</v>
      </c>
      <c r="I31361" t="s">
        <v>14</v>
      </c>
      <c r="J31361" s="21">
        <v>1</v>
      </c>
    </row>
    <row r="31362" spans="3:10" x14ac:dyDescent="0.35">
      <c r="C31362" t="s">
        <v>768</v>
      </c>
      <c r="D31362" t="s">
        <v>9</v>
      </c>
      <c r="E31362" t="s">
        <v>81</v>
      </c>
      <c r="G31362" t="s">
        <v>1647</v>
      </c>
      <c r="H31362" t="s">
        <v>49</v>
      </c>
      <c r="I31362" t="s">
        <v>14</v>
      </c>
      <c r="J31362" s="21">
        <v>1</v>
      </c>
    </row>
    <row r="31363" spans="3:10" x14ac:dyDescent="0.35">
      <c r="C31363" t="s">
        <v>768</v>
      </c>
      <c r="D31363" t="s">
        <v>9</v>
      </c>
      <c r="E31363" t="s">
        <v>81</v>
      </c>
      <c r="G31363" t="s">
        <v>227</v>
      </c>
      <c r="H31363" t="s">
        <v>38</v>
      </c>
      <c r="I31363" t="s">
        <v>14</v>
      </c>
      <c r="J31363" s="21">
        <v>61</v>
      </c>
    </row>
    <row r="31364" spans="3:10" x14ac:dyDescent="0.35">
      <c r="C31364" t="s">
        <v>768</v>
      </c>
      <c r="D31364" t="s">
        <v>9</v>
      </c>
      <c r="E31364" t="s">
        <v>81</v>
      </c>
      <c r="G31364" t="s">
        <v>227</v>
      </c>
      <c r="H31364" t="s">
        <v>41</v>
      </c>
      <c r="I31364" t="s">
        <v>14</v>
      </c>
      <c r="J31364" s="21">
        <v>2</v>
      </c>
    </row>
    <row r="31365" spans="3:10" x14ac:dyDescent="0.35">
      <c r="C31365" t="s">
        <v>768</v>
      </c>
      <c r="D31365" t="s">
        <v>9</v>
      </c>
      <c r="E31365" t="s">
        <v>81</v>
      </c>
      <c r="G31365" t="s">
        <v>227</v>
      </c>
      <c r="H31365" t="s">
        <v>42</v>
      </c>
      <c r="I31365" t="s">
        <v>14</v>
      </c>
      <c r="J31365" s="21">
        <v>2</v>
      </c>
    </row>
    <row r="31366" spans="3:10" x14ac:dyDescent="0.35">
      <c r="C31366" t="s">
        <v>768</v>
      </c>
      <c r="D31366" t="s">
        <v>9</v>
      </c>
      <c r="E31366" t="s">
        <v>81</v>
      </c>
      <c r="G31366" t="s">
        <v>227</v>
      </c>
      <c r="H31366" t="s">
        <v>46</v>
      </c>
      <c r="I31366" t="s">
        <v>14</v>
      </c>
      <c r="J31366" s="21">
        <v>2</v>
      </c>
    </row>
    <row r="31367" spans="3:10" x14ac:dyDescent="0.35">
      <c r="C31367" t="s">
        <v>768</v>
      </c>
      <c r="D31367" t="s">
        <v>9</v>
      </c>
      <c r="E31367" t="s">
        <v>81</v>
      </c>
      <c r="G31367" t="s">
        <v>227</v>
      </c>
      <c r="H31367" t="s">
        <v>49</v>
      </c>
      <c r="I31367" t="s">
        <v>14</v>
      </c>
      <c r="J31367" s="21">
        <v>2</v>
      </c>
    </row>
    <row r="31368" spans="3:10" x14ac:dyDescent="0.35">
      <c r="C31368" t="s">
        <v>768</v>
      </c>
      <c r="D31368" t="s">
        <v>9</v>
      </c>
      <c r="E31368" t="s">
        <v>81</v>
      </c>
      <c r="G31368" t="s">
        <v>227</v>
      </c>
      <c r="H31368" t="s">
        <v>60</v>
      </c>
      <c r="I31368" t="s">
        <v>14</v>
      </c>
      <c r="J31368" s="21">
        <v>1</v>
      </c>
    </row>
    <row r="31369" spans="3:10" x14ac:dyDescent="0.35">
      <c r="C31369" t="s">
        <v>768</v>
      </c>
      <c r="D31369" t="s">
        <v>9</v>
      </c>
      <c r="E31369" t="s">
        <v>81</v>
      </c>
      <c r="G31369" t="s">
        <v>227</v>
      </c>
      <c r="H31369" t="s">
        <v>65</v>
      </c>
      <c r="I31369" t="s">
        <v>14</v>
      </c>
      <c r="J31369" s="21">
        <v>1</v>
      </c>
    </row>
    <row r="31370" spans="3:10" x14ac:dyDescent="0.35">
      <c r="C31370" t="s">
        <v>768</v>
      </c>
      <c r="D31370" t="s">
        <v>9</v>
      </c>
      <c r="E31370" t="s">
        <v>81</v>
      </c>
      <c r="G31370" t="s">
        <v>227</v>
      </c>
      <c r="H31370" t="s">
        <v>70</v>
      </c>
      <c r="I31370" t="s">
        <v>14</v>
      </c>
      <c r="J31370" s="21">
        <v>1</v>
      </c>
    </row>
    <row r="31371" spans="3:10" x14ac:dyDescent="0.35">
      <c r="C31371" t="s">
        <v>768</v>
      </c>
      <c r="D31371" t="s">
        <v>9</v>
      </c>
      <c r="E31371" t="s">
        <v>81</v>
      </c>
      <c r="G31371" t="s">
        <v>227</v>
      </c>
      <c r="H31371" t="s">
        <v>72</v>
      </c>
      <c r="I31371" t="s">
        <v>14</v>
      </c>
      <c r="J31371" s="21">
        <v>1</v>
      </c>
    </row>
    <row r="31372" spans="3:10" x14ac:dyDescent="0.35">
      <c r="C31372" t="s">
        <v>768</v>
      </c>
      <c r="D31372" t="s">
        <v>9</v>
      </c>
      <c r="E31372" t="s">
        <v>81</v>
      </c>
      <c r="G31372" t="s">
        <v>227</v>
      </c>
      <c r="H31372" t="s">
        <v>74</v>
      </c>
      <c r="I31372" t="s">
        <v>14</v>
      </c>
      <c r="J31372" s="21">
        <v>1</v>
      </c>
    </row>
    <row r="31373" spans="3:10" x14ac:dyDescent="0.35">
      <c r="C31373" t="s">
        <v>768</v>
      </c>
      <c r="D31373" t="s">
        <v>9</v>
      </c>
      <c r="E31373" t="s">
        <v>81</v>
      </c>
      <c r="G31373" t="s">
        <v>586</v>
      </c>
      <c r="H31373" t="s">
        <v>38</v>
      </c>
      <c r="I31373" t="s">
        <v>14</v>
      </c>
      <c r="J31373" s="21">
        <v>2</v>
      </c>
    </row>
    <row r="31374" spans="3:10" x14ac:dyDescent="0.35">
      <c r="C31374" t="s">
        <v>768</v>
      </c>
      <c r="D31374" t="s">
        <v>9</v>
      </c>
      <c r="E31374" t="s">
        <v>81</v>
      </c>
      <c r="G31374" t="s">
        <v>398</v>
      </c>
      <c r="H31374" t="s">
        <v>38</v>
      </c>
      <c r="I31374" t="s">
        <v>14</v>
      </c>
      <c r="J31374" s="21">
        <v>5</v>
      </c>
    </row>
    <row r="31375" spans="3:10" x14ac:dyDescent="0.35">
      <c r="C31375" t="s">
        <v>768</v>
      </c>
      <c r="D31375" t="s">
        <v>9</v>
      </c>
      <c r="E31375" t="s">
        <v>81</v>
      </c>
      <c r="G31375" t="s">
        <v>398</v>
      </c>
      <c r="H31375" t="s">
        <v>41</v>
      </c>
      <c r="I31375" t="s">
        <v>14</v>
      </c>
      <c r="J31375" s="21">
        <v>1</v>
      </c>
    </row>
    <row r="31376" spans="3:10" x14ac:dyDescent="0.35">
      <c r="C31376" t="s">
        <v>768</v>
      </c>
      <c r="D31376" t="s">
        <v>9</v>
      </c>
      <c r="E31376" t="s">
        <v>81</v>
      </c>
      <c r="G31376" t="s">
        <v>398</v>
      </c>
      <c r="H31376" t="s">
        <v>42</v>
      </c>
      <c r="I31376" t="s">
        <v>14</v>
      </c>
      <c r="J31376" s="21">
        <v>1</v>
      </c>
    </row>
    <row r="31377" spans="3:10" x14ac:dyDescent="0.35">
      <c r="C31377" t="s">
        <v>768</v>
      </c>
      <c r="D31377" t="s">
        <v>9</v>
      </c>
      <c r="E31377" t="s">
        <v>81</v>
      </c>
      <c r="G31377" t="s">
        <v>398</v>
      </c>
      <c r="H31377" t="s">
        <v>46</v>
      </c>
      <c r="I31377" t="s">
        <v>14</v>
      </c>
      <c r="J31377" s="21">
        <v>1</v>
      </c>
    </row>
    <row r="31378" spans="3:10" x14ac:dyDescent="0.35">
      <c r="C31378" t="s">
        <v>768</v>
      </c>
      <c r="D31378" t="s">
        <v>9</v>
      </c>
      <c r="E31378" t="s">
        <v>81</v>
      </c>
      <c r="G31378" t="s">
        <v>398</v>
      </c>
      <c r="H31378" t="s">
        <v>53</v>
      </c>
      <c r="I31378" t="s">
        <v>14</v>
      </c>
      <c r="J31378" s="21">
        <v>1</v>
      </c>
    </row>
    <row r="31379" spans="3:10" x14ac:dyDescent="0.35">
      <c r="C31379" t="s">
        <v>768</v>
      </c>
      <c r="D31379" t="s">
        <v>9</v>
      </c>
      <c r="E31379" t="s">
        <v>81</v>
      </c>
      <c r="G31379" t="s">
        <v>691</v>
      </c>
      <c r="H31379" t="s">
        <v>38</v>
      </c>
      <c r="I31379" t="s">
        <v>14</v>
      </c>
      <c r="J31379" s="21">
        <v>8</v>
      </c>
    </row>
    <row r="31380" spans="3:10" x14ac:dyDescent="0.35">
      <c r="C31380" t="s">
        <v>768</v>
      </c>
      <c r="D31380" t="s">
        <v>9</v>
      </c>
      <c r="E31380" t="s">
        <v>81</v>
      </c>
      <c r="G31380" t="s">
        <v>691</v>
      </c>
      <c r="H31380" t="s">
        <v>41</v>
      </c>
      <c r="I31380" t="s">
        <v>14</v>
      </c>
      <c r="J31380" s="21">
        <v>4</v>
      </c>
    </row>
    <row r="31381" spans="3:10" x14ac:dyDescent="0.35">
      <c r="C31381" t="s">
        <v>768</v>
      </c>
      <c r="D31381" t="s">
        <v>9</v>
      </c>
      <c r="E31381" t="s">
        <v>81</v>
      </c>
      <c r="G31381" t="s">
        <v>691</v>
      </c>
      <c r="H31381" t="s">
        <v>43</v>
      </c>
      <c r="I31381" t="s">
        <v>14</v>
      </c>
      <c r="J31381" s="21">
        <v>2</v>
      </c>
    </row>
    <row r="31382" spans="3:10" x14ac:dyDescent="0.35">
      <c r="C31382" t="s">
        <v>768</v>
      </c>
      <c r="D31382" t="s">
        <v>9</v>
      </c>
      <c r="E31382" t="s">
        <v>81</v>
      </c>
      <c r="G31382" t="s">
        <v>691</v>
      </c>
      <c r="H31382" t="s">
        <v>42</v>
      </c>
      <c r="I31382" t="s">
        <v>14</v>
      </c>
      <c r="J31382" s="21">
        <v>2</v>
      </c>
    </row>
    <row r="31383" spans="3:10" x14ac:dyDescent="0.35">
      <c r="C31383" t="s">
        <v>768</v>
      </c>
      <c r="D31383" t="s">
        <v>9</v>
      </c>
      <c r="E31383" t="s">
        <v>81</v>
      </c>
      <c r="G31383" t="s">
        <v>691</v>
      </c>
      <c r="H31383" t="s">
        <v>50</v>
      </c>
      <c r="I31383" t="s">
        <v>14</v>
      </c>
      <c r="J31383" s="21">
        <v>2</v>
      </c>
    </row>
    <row r="31384" spans="3:10" x14ac:dyDescent="0.35">
      <c r="C31384" t="s">
        <v>768</v>
      </c>
      <c r="D31384" t="s">
        <v>9</v>
      </c>
      <c r="E31384" t="s">
        <v>81</v>
      </c>
      <c r="G31384" t="s">
        <v>691</v>
      </c>
      <c r="H31384" t="s">
        <v>46</v>
      </c>
      <c r="I31384" t="s">
        <v>14</v>
      </c>
      <c r="J31384" s="21">
        <v>2</v>
      </c>
    </row>
    <row r="31385" spans="3:10" x14ac:dyDescent="0.35">
      <c r="C31385" t="s">
        <v>768</v>
      </c>
      <c r="D31385" t="s">
        <v>9</v>
      </c>
      <c r="E31385" t="s">
        <v>81</v>
      </c>
      <c r="G31385" t="s">
        <v>691</v>
      </c>
      <c r="H31385" t="s">
        <v>49</v>
      </c>
      <c r="I31385" t="s">
        <v>14</v>
      </c>
      <c r="J31385" s="21">
        <v>1</v>
      </c>
    </row>
    <row r="31386" spans="3:10" x14ac:dyDescent="0.35">
      <c r="C31386" t="s">
        <v>768</v>
      </c>
      <c r="D31386" t="s">
        <v>9</v>
      </c>
      <c r="E31386" t="s">
        <v>81</v>
      </c>
      <c r="G31386" t="s">
        <v>691</v>
      </c>
      <c r="H31386" t="s">
        <v>57</v>
      </c>
      <c r="I31386" t="s">
        <v>14</v>
      </c>
      <c r="J31386" s="21">
        <v>1</v>
      </c>
    </row>
    <row r="31387" spans="3:10" x14ac:dyDescent="0.35">
      <c r="C31387" t="s">
        <v>768</v>
      </c>
      <c r="D31387" t="s">
        <v>9</v>
      </c>
      <c r="E31387" t="s">
        <v>81</v>
      </c>
      <c r="G31387" t="s">
        <v>691</v>
      </c>
      <c r="H31387" t="s">
        <v>53</v>
      </c>
      <c r="I31387" t="s">
        <v>14</v>
      </c>
      <c r="J31387" s="21">
        <v>1</v>
      </c>
    </row>
    <row r="31388" spans="3:10" x14ac:dyDescent="0.35">
      <c r="C31388" t="s">
        <v>768</v>
      </c>
      <c r="D31388" t="s">
        <v>9</v>
      </c>
      <c r="E31388" t="s">
        <v>81</v>
      </c>
      <c r="G31388" t="s">
        <v>691</v>
      </c>
      <c r="H31388" t="s">
        <v>74</v>
      </c>
      <c r="I31388" t="s">
        <v>14</v>
      </c>
      <c r="J31388" s="21">
        <v>1</v>
      </c>
    </row>
    <row r="31389" spans="3:10" x14ac:dyDescent="0.35">
      <c r="C31389" t="s">
        <v>768</v>
      </c>
      <c r="D31389" t="s">
        <v>9</v>
      </c>
      <c r="E31389" t="s">
        <v>81</v>
      </c>
      <c r="G31389" t="s">
        <v>228</v>
      </c>
      <c r="H31389" t="s">
        <v>38</v>
      </c>
      <c r="I31389" t="s">
        <v>14</v>
      </c>
      <c r="J31389" s="21">
        <v>36</v>
      </c>
    </row>
    <row r="31390" spans="3:10" x14ac:dyDescent="0.35">
      <c r="C31390" t="s">
        <v>768</v>
      </c>
      <c r="D31390" t="s">
        <v>9</v>
      </c>
      <c r="E31390" t="s">
        <v>81</v>
      </c>
      <c r="G31390" t="s">
        <v>228</v>
      </c>
      <c r="H31390" t="s">
        <v>41</v>
      </c>
      <c r="I31390" t="s">
        <v>14</v>
      </c>
      <c r="J31390" s="21">
        <v>6</v>
      </c>
    </row>
    <row r="31391" spans="3:10" x14ac:dyDescent="0.35">
      <c r="C31391" t="s">
        <v>768</v>
      </c>
      <c r="D31391" t="s">
        <v>9</v>
      </c>
      <c r="E31391" t="s">
        <v>81</v>
      </c>
      <c r="G31391" t="s">
        <v>228</v>
      </c>
      <c r="H31391" t="s">
        <v>43</v>
      </c>
      <c r="I31391" t="s">
        <v>14</v>
      </c>
      <c r="J31391" s="21">
        <v>4</v>
      </c>
    </row>
    <row r="31392" spans="3:10" x14ac:dyDescent="0.35">
      <c r="C31392" t="s">
        <v>768</v>
      </c>
      <c r="D31392" t="s">
        <v>9</v>
      </c>
      <c r="E31392" t="s">
        <v>81</v>
      </c>
      <c r="G31392" t="s">
        <v>228</v>
      </c>
      <c r="H31392" t="s">
        <v>42</v>
      </c>
      <c r="I31392" t="s">
        <v>14</v>
      </c>
      <c r="J31392" s="21">
        <v>2</v>
      </c>
    </row>
    <row r="31393" spans="3:10" x14ac:dyDescent="0.35">
      <c r="C31393" t="s">
        <v>768</v>
      </c>
      <c r="D31393" t="s">
        <v>9</v>
      </c>
      <c r="E31393" t="s">
        <v>81</v>
      </c>
      <c r="G31393" t="s">
        <v>228</v>
      </c>
      <c r="H31393" t="s">
        <v>50</v>
      </c>
      <c r="I31393" t="s">
        <v>14</v>
      </c>
      <c r="J31393" s="21">
        <v>3</v>
      </c>
    </row>
    <row r="31394" spans="3:10" x14ac:dyDescent="0.35">
      <c r="C31394" t="s">
        <v>768</v>
      </c>
      <c r="D31394" t="s">
        <v>9</v>
      </c>
      <c r="E31394" t="s">
        <v>81</v>
      </c>
      <c r="G31394" t="s">
        <v>228</v>
      </c>
      <c r="H31394" t="s">
        <v>46</v>
      </c>
      <c r="I31394" t="s">
        <v>14</v>
      </c>
      <c r="J31394" s="21">
        <v>1</v>
      </c>
    </row>
    <row r="31395" spans="3:10" x14ac:dyDescent="0.35">
      <c r="C31395" t="s">
        <v>768</v>
      </c>
      <c r="D31395" t="s">
        <v>9</v>
      </c>
      <c r="E31395" t="s">
        <v>81</v>
      </c>
      <c r="G31395" t="s">
        <v>228</v>
      </c>
      <c r="H31395" t="s">
        <v>54</v>
      </c>
      <c r="I31395" t="s">
        <v>14</v>
      </c>
      <c r="J31395" s="21">
        <v>1</v>
      </c>
    </row>
    <row r="31396" spans="3:10" x14ac:dyDescent="0.35">
      <c r="C31396" t="s">
        <v>768</v>
      </c>
      <c r="D31396" t="s">
        <v>9</v>
      </c>
      <c r="E31396" t="s">
        <v>81</v>
      </c>
      <c r="G31396" t="s">
        <v>228</v>
      </c>
      <c r="H31396" t="s">
        <v>49</v>
      </c>
      <c r="I31396" t="s">
        <v>14</v>
      </c>
      <c r="J31396" s="21">
        <v>1</v>
      </c>
    </row>
    <row r="31397" spans="3:10" x14ac:dyDescent="0.35">
      <c r="C31397" t="s">
        <v>768</v>
      </c>
      <c r="D31397" t="s">
        <v>9</v>
      </c>
      <c r="E31397" t="s">
        <v>81</v>
      </c>
      <c r="G31397" t="s">
        <v>228</v>
      </c>
      <c r="H31397" t="s">
        <v>57</v>
      </c>
      <c r="I31397" t="s">
        <v>14</v>
      </c>
      <c r="J31397" s="21">
        <v>1</v>
      </c>
    </row>
    <row r="31398" spans="3:10" x14ac:dyDescent="0.35">
      <c r="C31398" t="s">
        <v>768</v>
      </c>
      <c r="D31398" t="s">
        <v>9</v>
      </c>
      <c r="E31398" t="s">
        <v>81</v>
      </c>
      <c r="G31398" t="s">
        <v>228</v>
      </c>
      <c r="H31398" t="s">
        <v>60</v>
      </c>
      <c r="I31398" t="s">
        <v>14</v>
      </c>
      <c r="J31398" s="21">
        <v>2</v>
      </c>
    </row>
    <row r="31399" spans="3:10" x14ac:dyDescent="0.35">
      <c r="C31399" t="s">
        <v>768</v>
      </c>
      <c r="D31399" t="s">
        <v>9</v>
      </c>
      <c r="E31399" t="s">
        <v>81</v>
      </c>
      <c r="G31399" t="s">
        <v>228</v>
      </c>
      <c r="H31399" t="s">
        <v>65</v>
      </c>
      <c r="I31399" t="s">
        <v>14</v>
      </c>
      <c r="J31399" s="21">
        <v>1</v>
      </c>
    </row>
    <row r="31400" spans="3:10" x14ac:dyDescent="0.35">
      <c r="C31400" t="s">
        <v>768</v>
      </c>
      <c r="D31400" t="s">
        <v>9</v>
      </c>
      <c r="E31400" t="s">
        <v>81</v>
      </c>
      <c r="G31400" t="s">
        <v>228</v>
      </c>
      <c r="H31400" t="s">
        <v>74</v>
      </c>
      <c r="I31400" t="s">
        <v>14</v>
      </c>
      <c r="J31400" s="21">
        <v>2</v>
      </c>
    </row>
    <row r="31401" spans="3:10" x14ac:dyDescent="0.35">
      <c r="C31401" t="s">
        <v>768</v>
      </c>
      <c r="D31401" t="s">
        <v>9</v>
      </c>
      <c r="E31401" t="s">
        <v>81</v>
      </c>
      <c r="G31401" t="s">
        <v>844</v>
      </c>
      <c r="H31401" t="s">
        <v>38</v>
      </c>
      <c r="I31401" t="s">
        <v>14</v>
      </c>
      <c r="J31401" s="21">
        <v>11</v>
      </c>
    </row>
    <row r="31402" spans="3:10" x14ac:dyDescent="0.35">
      <c r="C31402" t="s">
        <v>768</v>
      </c>
      <c r="D31402" t="s">
        <v>9</v>
      </c>
      <c r="E31402" t="s">
        <v>81</v>
      </c>
      <c r="G31402" t="s">
        <v>335</v>
      </c>
      <c r="H31402" t="s">
        <v>72</v>
      </c>
      <c r="I31402" t="s">
        <v>14</v>
      </c>
      <c r="J31402" s="21">
        <v>1</v>
      </c>
    </row>
    <row r="31403" spans="3:10" x14ac:dyDescent="0.35">
      <c r="C31403" t="s">
        <v>768</v>
      </c>
      <c r="D31403" t="s">
        <v>9</v>
      </c>
      <c r="E31403" t="s">
        <v>81</v>
      </c>
      <c r="G31403" t="s">
        <v>276</v>
      </c>
      <c r="H31403" t="s">
        <v>38</v>
      </c>
      <c r="I31403" t="s">
        <v>14</v>
      </c>
      <c r="J31403" s="21">
        <v>15</v>
      </c>
    </row>
    <row r="31404" spans="3:10" x14ac:dyDescent="0.35">
      <c r="C31404" t="s">
        <v>768</v>
      </c>
      <c r="D31404" t="s">
        <v>9</v>
      </c>
      <c r="E31404" t="s">
        <v>81</v>
      </c>
      <c r="G31404" t="s">
        <v>276</v>
      </c>
      <c r="H31404" t="s">
        <v>41</v>
      </c>
      <c r="I31404" t="s">
        <v>14</v>
      </c>
      <c r="J31404" s="21">
        <v>3</v>
      </c>
    </row>
    <row r="31405" spans="3:10" x14ac:dyDescent="0.35">
      <c r="C31405" t="s">
        <v>768</v>
      </c>
      <c r="D31405" t="s">
        <v>9</v>
      </c>
      <c r="E31405" t="s">
        <v>81</v>
      </c>
      <c r="G31405" t="s">
        <v>276</v>
      </c>
      <c r="H31405" t="s">
        <v>43</v>
      </c>
      <c r="I31405" t="s">
        <v>14</v>
      </c>
      <c r="J31405" s="21">
        <v>3</v>
      </c>
    </row>
    <row r="31406" spans="3:10" x14ac:dyDescent="0.35">
      <c r="C31406" t="s">
        <v>768</v>
      </c>
      <c r="D31406" t="s">
        <v>9</v>
      </c>
      <c r="E31406" t="s">
        <v>81</v>
      </c>
      <c r="G31406" t="s">
        <v>276</v>
      </c>
      <c r="H31406" t="s">
        <v>50</v>
      </c>
      <c r="I31406" t="s">
        <v>14</v>
      </c>
      <c r="J31406" s="21">
        <v>3</v>
      </c>
    </row>
    <row r="31407" spans="3:10" x14ac:dyDescent="0.35">
      <c r="C31407" t="s">
        <v>768</v>
      </c>
      <c r="D31407" t="s">
        <v>9</v>
      </c>
      <c r="E31407" t="s">
        <v>81</v>
      </c>
      <c r="G31407" t="s">
        <v>276</v>
      </c>
      <c r="H31407" t="s">
        <v>54</v>
      </c>
      <c r="I31407" t="s">
        <v>14</v>
      </c>
      <c r="J31407" s="21">
        <v>2</v>
      </c>
    </row>
    <row r="31408" spans="3:10" x14ac:dyDescent="0.35">
      <c r="C31408" t="s">
        <v>768</v>
      </c>
      <c r="D31408" t="s">
        <v>9</v>
      </c>
      <c r="E31408" t="s">
        <v>81</v>
      </c>
      <c r="G31408" t="s">
        <v>276</v>
      </c>
      <c r="H31408" t="s">
        <v>60</v>
      </c>
      <c r="I31408" t="s">
        <v>14</v>
      </c>
      <c r="J31408" s="21">
        <v>2</v>
      </c>
    </row>
    <row r="31409" spans="3:10" x14ac:dyDescent="0.35">
      <c r="C31409" t="s">
        <v>768</v>
      </c>
      <c r="D31409" t="s">
        <v>9</v>
      </c>
      <c r="E31409" t="s">
        <v>81</v>
      </c>
      <c r="G31409" t="s">
        <v>276</v>
      </c>
      <c r="H31409" t="s">
        <v>65</v>
      </c>
      <c r="I31409" t="s">
        <v>14</v>
      </c>
      <c r="J31409" s="21">
        <v>1</v>
      </c>
    </row>
    <row r="31410" spans="3:10" x14ac:dyDescent="0.35">
      <c r="C31410" t="s">
        <v>768</v>
      </c>
      <c r="D31410" t="s">
        <v>9</v>
      </c>
      <c r="E31410" t="s">
        <v>81</v>
      </c>
      <c r="G31410" t="s">
        <v>276</v>
      </c>
      <c r="H31410" t="s">
        <v>74</v>
      </c>
      <c r="I31410" t="s">
        <v>14</v>
      </c>
      <c r="J31410" s="21">
        <v>2</v>
      </c>
    </row>
    <row r="31411" spans="3:10" x14ac:dyDescent="0.35">
      <c r="C31411" t="s">
        <v>768</v>
      </c>
      <c r="D31411" t="s">
        <v>9</v>
      </c>
      <c r="E31411" t="s">
        <v>81</v>
      </c>
      <c r="G31411" t="s">
        <v>336</v>
      </c>
      <c r="H31411" t="s">
        <v>38</v>
      </c>
      <c r="I31411" t="s">
        <v>14</v>
      </c>
      <c r="J31411" s="21">
        <v>5</v>
      </c>
    </row>
    <row r="31412" spans="3:10" x14ac:dyDescent="0.35">
      <c r="C31412" t="s">
        <v>768</v>
      </c>
      <c r="D31412" t="s">
        <v>9</v>
      </c>
      <c r="E31412" t="s">
        <v>81</v>
      </c>
      <c r="G31412" t="s">
        <v>336</v>
      </c>
      <c r="H31412" t="s">
        <v>43</v>
      </c>
      <c r="I31412" t="s">
        <v>14</v>
      </c>
      <c r="J31412" s="21">
        <v>1</v>
      </c>
    </row>
    <row r="31413" spans="3:10" x14ac:dyDescent="0.35">
      <c r="C31413" t="s">
        <v>768</v>
      </c>
      <c r="D31413" t="s">
        <v>9</v>
      </c>
      <c r="E31413" t="s">
        <v>81</v>
      </c>
      <c r="G31413" t="s">
        <v>336</v>
      </c>
      <c r="H31413" t="s">
        <v>50</v>
      </c>
      <c r="I31413" t="s">
        <v>14</v>
      </c>
      <c r="J31413" s="21">
        <v>1</v>
      </c>
    </row>
    <row r="31414" spans="3:10" x14ac:dyDescent="0.35">
      <c r="C31414" t="s">
        <v>768</v>
      </c>
      <c r="D31414" t="s">
        <v>9</v>
      </c>
      <c r="E31414" t="s">
        <v>81</v>
      </c>
      <c r="G31414" t="s">
        <v>321</v>
      </c>
      <c r="H31414" t="s">
        <v>38</v>
      </c>
      <c r="I31414" t="s">
        <v>14</v>
      </c>
      <c r="J31414" s="21">
        <v>21</v>
      </c>
    </row>
    <row r="31415" spans="3:10" x14ac:dyDescent="0.35">
      <c r="C31415" t="s">
        <v>768</v>
      </c>
      <c r="D31415" t="s">
        <v>9</v>
      </c>
      <c r="E31415" t="s">
        <v>81</v>
      </c>
      <c r="G31415" t="s">
        <v>321</v>
      </c>
      <c r="H31415" t="s">
        <v>41</v>
      </c>
      <c r="I31415" t="s">
        <v>14</v>
      </c>
      <c r="J31415" s="21">
        <v>2</v>
      </c>
    </row>
    <row r="31416" spans="3:10" x14ac:dyDescent="0.35">
      <c r="C31416" t="s">
        <v>768</v>
      </c>
      <c r="D31416" t="s">
        <v>9</v>
      </c>
      <c r="E31416" t="s">
        <v>81</v>
      </c>
      <c r="G31416" t="s">
        <v>321</v>
      </c>
      <c r="H31416" t="s">
        <v>42</v>
      </c>
      <c r="I31416" t="s">
        <v>14</v>
      </c>
      <c r="J31416" s="21">
        <v>2</v>
      </c>
    </row>
    <row r="31417" spans="3:10" x14ac:dyDescent="0.35">
      <c r="C31417" t="s">
        <v>768</v>
      </c>
      <c r="D31417" t="s">
        <v>9</v>
      </c>
      <c r="E31417" t="s">
        <v>81</v>
      </c>
      <c r="G31417" t="s">
        <v>321</v>
      </c>
      <c r="H31417" t="s">
        <v>46</v>
      </c>
      <c r="I31417" t="s">
        <v>14</v>
      </c>
      <c r="J31417" s="21">
        <v>1</v>
      </c>
    </row>
    <row r="31418" spans="3:10" x14ac:dyDescent="0.35">
      <c r="C31418" t="s">
        <v>768</v>
      </c>
      <c r="D31418" t="s">
        <v>9</v>
      </c>
      <c r="E31418" t="s">
        <v>81</v>
      </c>
      <c r="G31418" t="s">
        <v>321</v>
      </c>
      <c r="H31418" t="s">
        <v>49</v>
      </c>
      <c r="I31418" t="s">
        <v>14</v>
      </c>
      <c r="J31418" s="21">
        <v>1</v>
      </c>
    </row>
    <row r="31419" spans="3:10" x14ac:dyDescent="0.35">
      <c r="C31419" t="s">
        <v>768</v>
      </c>
      <c r="D31419" t="s">
        <v>9</v>
      </c>
      <c r="E31419" t="s">
        <v>81</v>
      </c>
      <c r="G31419" t="s">
        <v>321</v>
      </c>
      <c r="H31419" t="s">
        <v>74</v>
      </c>
      <c r="I31419" t="s">
        <v>14</v>
      </c>
      <c r="J31419" s="21">
        <v>1</v>
      </c>
    </row>
    <row r="31420" spans="3:10" x14ac:dyDescent="0.35">
      <c r="C31420" t="s">
        <v>768</v>
      </c>
      <c r="D31420" t="s">
        <v>9</v>
      </c>
      <c r="E31420" t="s">
        <v>81</v>
      </c>
      <c r="G31420" t="s">
        <v>245</v>
      </c>
      <c r="H31420" t="s">
        <v>38</v>
      </c>
      <c r="I31420" t="s">
        <v>14</v>
      </c>
      <c r="J31420" s="21">
        <v>25</v>
      </c>
    </row>
    <row r="31421" spans="3:10" x14ac:dyDescent="0.35">
      <c r="C31421" t="s">
        <v>768</v>
      </c>
      <c r="D31421" t="s">
        <v>9</v>
      </c>
      <c r="E31421" t="s">
        <v>81</v>
      </c>
      <c r="G31421" t="s">
        <v>245</v>
      </c>
      <c r="H31421" t="s">
        <v>41</v>
      </c>
      <c r="I31421" t="s">
        <v>14</v>
      </c>
      <c r="J31421" s="21">
        <v>4</v>
      </c>
    </row>
    <row r="31422" spans="3:10" x14ac:dyDescent="0.35">
      <c r="C31422" t="s">
        <v>768</v>
      </c>
      <c r="D31422" t="s">
        <v>9</v>
      </c>
      <c r="E31422" t="s">
        <v>81</v>
      </c>
      <c r="G31422" t="s">
        <v>245</v>
      </c>
      <c r="H31422" t="s">
        <v>42</v>
      </c>
      <c r="I31422" t="s">
        <v>14</v>
      </c>
      <c r="J31422" s="21">
        <v>4</v>
      </c>
    </row>
    <row r="31423" spans="3:10" x14ac:dyDescent="0.35">
      <c r="C31423" t="s">
        <v>768</v>
      </c>
      <c r="D31423" t="s">
        <v>9</v>
      </c>
      <c r="E31423" t="s">
        <v>81</v>
      </c>
      <c r="G31423" t="s">
        <v>245</v>
      </c>
      <c r="H31423" t="s">
        <v>46</v>
      </c>
      <c r="I31423" t="s">
        <v>14</v>
      </c>
      <c r="J31423" s="21">
        <v>1</v>
      </c>
    </row>
    <row r="31424" spans="3:10" x14ac:dyDescent="0.35">
      <c r="C31424" t="s">
        <v>768</v>
      </c>
      <c r="D31424" t="s">
        <v>9</v>
      </c>
      <c r="E31424" t="s">
        <v>81</v>
      </c>
      <c r="G31424" t="s">
        <v>245</v>
      </c>
      <c r="H31424" t="s">
        <v>53</v>
      </c>
      <c r="I31424" t="s">
        <v>14</v>
      </c>
      <c r="J31424" s="21">
        <v>1</v>
      </c>
    </row>
    <row r="31425" spans="3:10" x14ac:dyDescent="0.35">
      <c r="C31425" t="s">
        <v>768</v>
      </c>
      <c r="D31425" t="s">
        <v>9</v>
      </c>
      <c r="E31425" t="s">
        <v>81</v>
      </c>
      <c r="G31425" t="s">
        <v>245</v>
      </c>
      <c r="H31425" t="s">
        <v>74</v>
      </c>
      <c r="I31425" t="s">
        <v>14</v>
      </c>
      <c r="J31425" s="21">
        <v>1</v>
      </c>
    </row>
    <row r="31426" spans="3:10" x14ac:dyDescent="0.35">
      <c r="C31426" t="s">
        <v>768</v>
      </c>
      <c r="D31426" t="s">
        <v>9</v>
      </c>
      <c r="E31426" t="s">
        <v>81</v>
      </c>
      <c r="G31426" t="s">
        <v>481</v>
      </c>
      <c r="H31426" t="s">
        <v>38</v>
      </c>
      <c r="I31426" t="s">
        <v>14</v>
      </c>
      <c r="J31426" s="21">
        <v>4</v>
      </c>
    </row>
    <row r="31427" spans="3:10" x14ac:dyDescent="0.35">
      <c r="C31427" t="s">
        <v>768</v>
      </c>
      <c r="D31427" t="s">
        <v>9</v>
      </c>
      <c r="E31427" t="s">
        <v>81</v>
      </c>
      <c r="G31427" t="s">
        <v>1744</v>
      </c>
      <c r="H31427" t="s">
        <v>38</v>
      </c>
      <c r="I31427" t="s">
        <v>14</v>
      </c>
      <c r="J31427" s="21">
        <v>5</v>
      </c>
    </row>
    <row r="31428" spans="3:10" x14ac:dyDescent="0.35">
      <c r="C31428" t="s">
        <v>768</v>
      </c>
      <c r="D31428" t="s">
        <v>9</v>
      </c>
      <c r="E31428" t="s">
        <v>81</v>
      </c>
      <c r="G31428" t="s">
        <v>1744</v>
      </c>
      <c r="H31428" t="s">
        <v>41</v>
      </c>
      <c r="I31428" t="s">
        <v>14</v>
      </c>
      <c r="J31428" s="21">
        <v>1</v>
      </c>
    </row>
    <row r="31429" spans="3:10" x14ac:dyDescent="0.35">
      <c r="C31429" t="s">
        <v>768</v>
      </c>
      <c r="D31429" t="s">
        <v>9</v>
      </c>
      <c r="E31429" t="s">
        <v>81</v>
      </c>
      <c r="G31429" t="s">
        <v>1744</v>
      </c>
      <c r="H31429" t="s">
        <v>43</v>
      </c>
      <c r="I31429" t="s">
        <v>14</v>
      </c>
      <c r="J31429" s="21">
        <v>1</v>
      </c>
    </row>
    <row r="31430" spans="3:10" x14ac:dyDescent="0.35">
      <c r="C31430" t="s">
        <v>768</v>
      </c>
      <c r="D31430" t="s">
        <v>9</v>
      </c>
      <c r="E31430" t="s">
        <v>81</v>
      </c>
      <c r="G31430" t="s">
        <v>1744</v>
      </c>
      <c r="H31430" t="s">
        <v>50</v>
      </c>
      <c r="I31430" t="s">
        <v>14</v>
      </c>
      <c r="J31430" s="21">
        <v>1</v>
      </c>
    </row>
    <row r="31431" spans="3:10" x14ac:dyDescent="0.35">
      <c r="C31431" t="s">
        <v>768</v>
      </c>
      <c r="D31431" t="s">
        <v>9</v>
      </c>
      <c r="E31431" t="s">
        <v>81</v>
      </c>
      <c r="G31431" t="s">
        <v>1744</v>
      </c>
      <c r="H31431" t="s">
        <v>57</v>
      </c>
      <c r="I31431" t="s">
        <v>14</v>
      </c>
      <c r="J31431" s="21">
        <v>1</v>
      </c>
    </row>
    <row r="31432" spans="3:10" x14ac:dyDescent="0.35">
      <c r="C31432" t="s">
        <v>768</v>
      </c>
      <c r="D31432" t="s">
        <v>9</v>
      </c>
      <c r="E31432" t="s">
        <v>81</v>
      </c>
      <c r="G31432" t="s">
        <v>1744</v>
      </c>
      <c r="H31432" t="s">
        <v>60</v>
      </c>
      <c r="I31432" t="s">
        <v>14</v>
      </c>
      <c r="J31432" s="21">
        <v>1</v>
      </c>
    </row>
    <row r="31433" spans="3:10" x14ac:dyDescent="0.35">
      <c r="C31433" t="s">
        <v>768</v>
      </c>
      <c r="D31433" t="s">
        <v>9</v>
      </c>
      <c r="E31433" t="s">
        <v>81</v>
      </c>
      <c r="G31433" t="s">
        <v>1744</v>
      </c>
      <c r="H31433" t="s">
        <v>65</v>
      </c>
      <c r="I31433" t="s">
        <v>14</v>
      </c>
      <c r="J31433" s="21">
        <v>1</v>
      </c>
    </row>
    <row r="31434" spans="3:10" x14ac:dyDescent="0.35">
      <c r="C31434" t="s">
        <v>768</v>
      </c>
      <c r="D31434" t="s">
        <v>9</v>
      </c>
      <c r="E31434" t="s">
        <v>81</v>
      </c>
      <c r="G31434" t="s">
        <v>692</v>
      </c>
      <c r="H31434" t="s">
        <v>38</v>
      </c>
      <c r="I31434" t="s">
        <v>14</v>
      </c>
      <c r="J31434" s="21">
        <v>3</v>
      </c>
    </row>
    <row r="31435" spans="3:10" x14ac:dyDescent="0.35">
      <c r="C31435" t="s">
        <v>768</v>
      </c>
      <c r="D31435" t="s">
        <v>9</v>
      </c>
      <c r="E31435" t="s">
        <v>81</v>
      </c>
      <c r="G31435" t="s">
        <v>229</v>
      </c>
      <c r="H31435" t="s">
        <v>38</v>
      </c>
      <c r="I31435" t="s">
        <v>14</v>
      </c>
      <c r="J31435" s="21">
        <v>21</v>
      </c>
    </row>
    <row r="31436" spans="3:10" x14ac:dyDescent="0.35">
      <c r="C31436" t="s">
        <v>768</v>
      </c>
      <c r="D31436" t="s">
        <v>9</v>
      </c>
      <c r="E31436" t="s">
        <v>81</v>
      </c>
      <c r="G31436" t="s">
        <v>229</v>
      </c>
      <c r="H31436" t="s">
        <v>41</v>
      </c>
      <c r="I31436" t="s">
        <v>14</v>
      </c>
      <c r="J31436" s="21">
        <v>7</v>
      </c>
    </row>
    <row r="31437" spans="3:10" x14ac:dyDescent="0.35">
      <c r="C31437" t="s">
        <v>768</v>
      </c>
      <c r="D31437" t="s">
        <v>9</v>
      </c>
      <c r="E31437" t="s">
        <v>81</v>
      </c>
      <c r="G31437" t="s">
        <v>229</v>
      </c>
      <c r="H31437" t="s">
        <v>43</v>
      </c>
      <c r="I31437" t="s">
        <v>14</v>
      </c>
      <c r="J31437" s="21">
        <v>3</v>
      </c>
    </row>
    <row r="31438" spans="3:10" x14ac:dyDescent="0.35">
      <c r="C31438" t="s">
        <v>768</v>
      </c>
      <c r="D31438" t="s">
        <v>9</v>
      </c>
      <c r="E31438" t="s">
        <v>81</v>
      </c>
      <c r="G31438" t="s">
        <v>229</v>
      </c>
      <c r="H31438" t="s">
        <v>42</v>
      </c>
      <c r="I31438" t="s">
        <v>14</v>
      </c>
      <c r="J31438" s="21">
        <v>4</v>
      </c>
    </row>
    <row r="31439" spans="3:10" x14ac:dyDescent="0.35">
      <c r="C31439" t="s">
        <v>768</v>
      </c>
      <c r="D31439" t="s">
        <v>9</v>
      </c>
      <c r="E31439" t="s">
        <v>81</v>
      </c>
      <c r="G31439" t="s">
        <v>229</v>
      </c>
      <c r="H31439" t="s">
        <v>50</v>
      </c>
      <c r="I31439" t="s">
        <v>14</v>
      </c>
      <c r="J31439" s="21">
        <v>3</v>
      </c>
    </row>
    <row r="31440" spans="3:10" x14ac:dyDescent="0.35">
      <c r="C31440" t="s">
        <v>768</v>
      </c>
      <c r="D31440" t="s">
        <v>9</v>
      </c>
      <c r="E31440" t="s">
        <v>81</v>
      </c>
      <c r="G31440" t="s">
        <v>229</v>
      </c>
      <c r="H31440" t="s">
        <v>46</v>
      </c>
      <c r="I31440" t="s">
        <v>14</v>
      </c>
      <c r="J31440" s="21">
        <v>3</v>
      </c>
    </row>
    <row r="31441" spans="3:10" x14ac:dyDescent="0.35">
      <c r="C31441" t="s">
        <v>768</v>
      </c>
      <c r="D31441" t="s">
        <v>9</v>
      </c>
      <c r="E31441" t="s">
        <v>81</v>
      </c>
      <c r="G31441" t="s">
        <v>229</v>
      </c>
      <c r="H31441" t="s">
        <v>49</v>
      </c>
      <c r="I31441" t="s">
        <v>14</v>
      </c>
      <c r="J31441" s="21">
        <v>1</v>
      </c>
    </row>
    <row r="31442" spans="3:10" x14ac:dyDescent="0.35">
      <c r="C31442" t="s">
        <v>768</v>
      </c>
      <c r="D31442" t="s">
        <v>9</v>
      </c>
      <c r="E31442" t="s">
        <v>81</v>
      </c>
      <c r="G31442" t="s">
        <v>229</v>
      </c>
      <c r="H31442" t="s">
        <v>57</v>
      </c>
      <c r="I31442" t="s">
        <v>14</v>
      </c>
      <c r="J31442" s="21">
        <v>2</v>
      </c>
    </row>
    <row r="31443" spans="3:10" x14ac:dyDescent="0.35">
      <c r="C31443" t="s">
        <v>768</v>
      </c>
      <c r="D31443" t="s">
        <v>9</v>
      </c>
      <c r="E31443" t="s">
        <v>81</v>
      </c>
      <c r="G31443" t="s">
        <v>229</v>
      </c>
      <c r="H31443" t="s">
        <v>53</v>
      </c>
      <c r="I31443" t="s">
        <v>14</v>
      </c>
      <c r="J31443" s="21">
        <v>2</v>
      </c>
    </row>
    <row r="31444" spans="3:10" x14ac:dyDescent="0.35">
      <c r="C31444" t="s">
        <v>768</v>
      </c>
      <c r="D31444" t="s">
        <v>9</v>
      </c>
      <c r="E31444" t="s">
        <v>81</v>
      </c>
      <c r="G31444" t="s">
        <v>229</v>
      </c>
      <c r="H31444" t="s">
        <v>60</v>
      </c>
      <c r="I31444" t="s">
        <v>14</v>
      </c>
      <c r="J31444" s="21">
        <v>2</v>
      </c>
    </row>
    <row r="31445" spans="3:10" x14ac:dyDescent="0.35">
      <c r="C31445" t="s">
        <v>768</v>
      </c>
      <c r="D31445" t="s">
        <v>9</v>
      </c>
      <c r="E31445" t="s">
        <v>81</v>
      </c>
      <c r="G31445" t="s">
        <v>229</v>
      </c>
      <c r="H31445" t="s">
        <v>65</v>
      </c>
      <c r="I31445" t="s">
        <v>14</v>
      </c>
      <c r="J31445" s="21">
        <v>1</v>
      </c>
    </row>
    <row r="31446" spans="3:10" x14ac:dyDescent="0.35">
      <c r="C31446" t="s">
        <v>768</v>
      </c>
      <c r="D31446" t="s">
        <v>9</v>
      </c>
      <c r="E31446" t="s">
        <v>81</v>
      </c>
      <c r="G31446" t="s">
        <v>229</v>
      </c>
      <c r="H31446" t="s">
        <v>70</v>
      </c>
      <c r="I31446" t="s">
        <v>14</v>
      </c>
      <c r="J31446" s="21">
        <v>1</v>
      </c>
    </row>
    <row r="31447" spans="3:10" x14ac:dyDescent="0.35">
      <c r="C31447" t="s">
        <v>768</v>
      </c>
      <c r="D31447" t="s">
        <v>9</v>
      </c>
      <c r="E31447" t="s">
        <v>81</v>
      </c>
      <c r="G31447" t="s">
        <v>229</v>
      </c>
      <c r="H31447" t="s">
        <v>72</v>
      </c>
      <c r="I31447" t="s">
        <v>14</v>
      </c>
      <c r="J31447" s="21">
        <v>1</v>
      </c>
    </row>
    <row r="31448" spans="3:10" x14ac:dyDescent="0.35">
      <c r="C31448" t="s">
        <v>768</v>
      </c>
      <c r="D31448" t="s">
        <v>9</v>
      </c>
      <c r="E31448" t="s">
        <v>81</v>
      </c>
      <c r="G31448" t="s">
        <v>229</v>
      </c>
      <c r="H31448" t="s">
        <v>74</v>
      </c>
      <c r="I31448" t="s">
        <v>14</v>
      </c>
      <c r="J31448" s="21">
        <v>1</v>
      </c>
    </row>
    <row r="31449" spans="3:10" x14ac:dyDescent="0.35">
      <c r="C31449" t="s">
        <v>768</v>
      </c>
      <c r="D31449" t="s">
        <v>9</v>
      </c>
      <c r="E31449" t="s">
        <v>87</v>
      </c>
      <c r="F31449" t="s">
        <v>11</v>
      </c>
      <c r="G31449" t="s">
        <v>11</v>
      </c>
      <c r="H31449" t="s">
        <v>38</v>
      </c>
      <c r="I31449" t="s">
        <v>150</v>
      </c>
      <c r="J31449" s="21">
        <v>2</v>
      </c>
    </row>
    <row r="31450" spans="3:10" x14ac:dyDescent="0.35">
      <c r="C31450" t="s">
        <v>768</v>
      </c>
      <c r="D31450" t="s">
        <v>9</v>
      </c>
      <c r="E31450" t="s">
        <v>87</v>
      </c>
      <c r="G31450" t="s">
        <v>87</v>
      </c>
      <c r="H31450" t="s">
        <v>38</v>
      </c>
      <c r="I31450" t="s">
        <v>150</v>
      </c>
      <c r="J31450" s="21">
        <v>1</v>
      </c>
    </row>
    <row r="31451" spans="3:10" x14ac:dyDescent="0.35">
      <c r="C31451" t="s">
        <v>768</v>
      </c>
      <c r="D31451" t="s">
        <v>9</v>
      </c>
      <c r="E31451" t="s">
        <v>87</v>
      </c>
      <c r="G31451" t="s">
        <v>87</v>
      </c>
      <c r="H31451" t="s">
        <v>41</v>
      </c>
      <c r="I31451" t="s">
        <v>150</v>
      </c>
      <c r="J31451" s="21">
        <v>1</v>
      </c>
    </row>
    <row r="31452" spans="3:10" x14ac:dyDescent="0.35">
      <c r="C31452" t="s">
        <v>768</v>
      </c>
      <c r="D31452" t="s">
        <v>9</v>
      </c>
      <c r="E31452" t="s">
        <v>87</v>
      </c>
      <c r="G31452" t="s">
        <v>87</v>
      </c>
      <c r="H31452" t="s">
        <v>42</v>
      </c>
      <c r="I31452" t="s">
        <v>150</v>
      </c>
      <c r="J31452" s="21">
        <v>1</v>
      </c>
    </row>
    <row r="31453" spans="3:10" x14ac:dyDescent="0.35">
      <c r="C31453" t="s">
        <v>768</v>
      </c>
      <c r="D31453" t="s">
        <v>9</v>
      </c>
      <c r="E31453" t="s">
        <v>87</v>
      </c>
      <c r="G31453" t="s">
        <v>632</v>
      </c>
      <c r="H31453" t="s">
        <v>38</v>
      </c>
      <c r="I31453" t="s">
        <v>150</v>
      </c>
      <c r="J31453" s="21">
        <v>7</v>
      </c>
    </row>
    <row r="31454" spans="3:10" x14ac:dyDescent="0.35">
      <c r="C31454" t="s">
        <v>768</v>
      </c>
      <c r="D31454" t="s">
        <v>9</v>
      </c>
      <c r="E31454" t="s">
        <v>87</v>
      </c>
      <c r="G31454" t="s">
        <v>1747</v>
      </c>
      <c r="H31454" t="s">
        <v>38</v>
      </c>
      <c r="I31454" t="s">
        <v>150</v>
      </c>
      <c r="J31454" s="21">
        <v>1</v>
      </c>
    </row>
    <row r="31455" spans="3:10" x14ac:dyDescent="0.35">
      <c r="C31455" t="s">
        <v>768</v>
      </c>
      <c r="D31455" t="s">
        <v>9</v>
      </c>
      <c r="E31455" t="s">
        <v>87</v>
      </c>
      <c r="G31455" t="s">
        <v>1112</v>
      </c>
      <c r="H31455" t="s">
        <v>41</v>
      </c>
      <c r="I31455" t="s">
        <v>150</v>
      </c>
      <c r="J31455" s="21">
        <v>1</v>
      </c>
    </row>
    <row r="31456" spans="3:10" x14ac:dyDescent="0.35">
      <c r="C31456" t="s">
        <v>768</v>
      </c>
      <c r="D31456" t="s">
        <v>9</v>
      </c>
      <c r="E31456" t="s">
        <v>87</v>
      </c>
      <c r="G31456" t="s">
        <v>1112</v>
      </c>
      <c r="H31456" t="s">
        <v>43</v>
      </c>
      <c r="I31456" t="s">
        <v>150</v>
      </c>
      <c r="J31456" s="21">
        <v>1</v>
      </c>
    </row>
    <row r="31457" spans="3:10" x14ac:dyDescent="0.35">
      <c r="C31457" t="s">
        <v>768</v>
      </c>
      <c r="D31457" t="s">
        <v>9</v>
      </c>
      <c r="E31457" t="s">
        <v>87</v>
      </c>
      <c r="G31457" t="s">
        <v>1112</v>
      </c>
      <c r="H31457" t="s">
        <v>50</v>
      </c>
      <c r="I31457" t="s">
        <v>150</v>
      </c>
      <c r="J31457" s="21">
        <v>1</v>
      </c>
    </row>
    <row r="31458" spans="3:10" x14ac:dyDescent="0.35">
      <c r="C31458" t="s">
        <v>768</v>
      </c>
      <c r="D31458" t="s">
        <v>9</v>
      </c>
      <c r="E31458" t="s">
        <v>87</v>
      </c>
      <c r="G31458" t="s">
        <v>1112</v>
      </c>
      <c r="H31458" t="s">
        <v>54</v>
      </c>
      <c r="I31458" t="s">
        <v>150</v>
      </c>
      <c r="J31458" s="21">
        <v>1</v>
      </c>
    </row>
    <row r="31459" spans="3:10" x14ac:dyDescent="0.35">
      <c r="C31459" t="s">
        <v>768</v>
      </c>
      <c r="D31459" t="s">
        <v>9</v>
      </c>
      <c r="E31459" t="s">
        <v>87</v>
      </c>
      <c r="G31459" t="s">
        <v>1112</v>
      </c>
      <c r="H31459" t="s">
        <v>60</v>
      </c>
      <c r="I31459" t="s">
        <v>150</v>
      </c>
      <c r="J31459" s="21">
        <v>1</v>
      </c>
    </row>
    <row r="31460" spans="3:10" x14ac:dyDescent="0.35">
      <c r="C31460" t="s">
        <v>768</v>
      </c>
      <c r="D31460" t="s">
        <v>9</v>
      </c>
      <c r="E31460" t="s">
        <v>87</v>
      </c>
      <c r="G31460" t="s">
        <v>748</v>
      </c>
      <c r="H31460" t="s">
        <v>38</v>
      </c>
      <c r="I31460" t="s">
        <v>150</v>
      </c>
      <c r="J31460" s="21">
        <v>9</v>
      </c>
    </row>
    <row r="31461" spans="3:10" x14ac:dyDescent="0.35">
      <c r="C31461" t="s">
        <v>768</v>
      </c>
      <c r="D31461" t="s">
        <v>9</v>
      </c>
      <c r="E31461" t="s">
        <v>87</v>
      </c>
      <c r="G31461" t="s">
        <v>1114</v>
      </c>
      <c r="H31461" t="s">
        <v>38</v>
      </c>
      <c r="I31461" t="s">
        <v>150</v>
      </c>
      <c r="J31461" s="21">
        <v>39</v>
      </c>
    </row>
    <row r="31462" spans="3:10" x14ac:dyDescent="0.35">
      <c r="C31462" t="s">
        <v>768</v>
      </c>
      <c r="D31462" t="s">
        <v>9</v>
      </c>
      <c r="E31462" t="s">
        <v>87</v>
      </c>
      <c r="G31462" t="s">
        <v>565</v>
      </c>
      <c r="H31462" t="s">
        <v>41</v>
      </c>
      <c r="I31462" t="s">
        <v>150</v>
      </c>
      <c r="J31462" s="21">
        <v>1</v>
      </c>
    </row>
    <row r="31463" spans="3:10" x14ac:dyDescent="0.35">
      <c r="C31463" t="s">
        <v>768</v>
      </c>
      <c r="D31463" t="s">
        <v>9</v>
      </c>
      <c r="E31463" t="s">
        <v>87</v>
      </c>
      <c r="G31463" t="s">
        <v>565</v>
      </c>
      <c r="H31463" t="s">
        <v>43</v>
      </c>
      <c r="I31463" t="s">
        <v>150</v>
      </c>
      <c r="J31463" s="21">
        <v>1</v>
      </c>
    </row>
    <row r="31464" spans="3:10" x14ac:dyDescent="0.35">
      <c r="C31464" t="s">
        <v>768</v>
      </c>
      <c r="D31464" t="s">
        <v>9</v>
      </c>
      <c r="E31464" t="s">
        <v>87</v>
      </c>
      <c r="G31464" t="s">
        <v>565</v>
      </c>
      <c r="H31464" t="s">
        <v>50</v>
      </c>
      <c r="I31464" t="s">
        <v>150</v>
      </c>
      <c r="J31464" s="21">
        <v>1</v>
      </c>
    </row>
    <row r="31465" spans="3:10" x14ac:dyDescent="0.35">
      <c r="C31465" t="s">
        <v>768</v>
      </c>
      <c r="D31465" t="s">
        <v>9</v>
      </c>
      <c r="E31465" t="s">
        <v>87</v>
      </c>
      <c r="G31465" t="s">
        <v>565</v>
      </c>
      <c r="H31465" t="s">
        <v>54</v>
      </c>
      <c r="I31465" t="s">
        <v>150</v>
      </c>
      <c r="J31465" s="21">
        <v>1</v>
      </c>
    </row>
    <row r="31466" spans="3:10" x14ac:dyDescent="0.35">
      <c r="C31466" t="s">
        <v>768</v>
      </c>
      <c r="D31466" t="s">
        <v>9</v>
      </c>
      <c r="E31466" t="s">
        <v>87</v>
      </c>
      <c r="G31466" t="s">
        <v>565</v>
      </c>
      <c r="H31466" t="s">
        <v>60</v>
      </c>
      <c r="I31466" t="s">
        <v>150</v>
      </c>
      <c r="J31466" s="21">
        <v>1</v>
      </c>
    </row>
    <row r="31467" spans="3:10" x14ac:dyDescent="0.35">
      <c r="C31467" t="s">
        <v>768</v>
      </c>
      <c r="D31467" t="s">
        <v>9</v>
      </c>
      <c r="E31467" t="s">
        <v>87</v>
      </c>
      <c r="G31467" t="s">
        <v>566</v>
      </c>
      <c r="H31467" t="s">
        <v>38</v>
      </c>
      <c r="I31467" t="s">
        <v>150</v>
      </c>
      <c r="J31467" s="21">
        <v>6</v>
      </c>
    </row>
    <row r="31468" spans="3:10" x14ac:dyDescent="0.35">
      <c r="C31468" t="s">
        <v>768</v>
      </c>
      <c r="D31468" t="s">
        <v>9</v>
      </c>
      <c r="E31468" t="s">
        <v>91</v>
      </c>
      <c r="F31468" t="s">
        <v>11</v>
      </c>
      <c r="G31468" t="s">
        <v>1649</v>
      </c>
      <c r="H31468" t="s">
        <v>38</v>
      </c>
      <c r="I31468" t="s">
        <v>14</v>
      </c>
      <c r="J31468" s="21">
        <v>2</v>
      </c>
    </row>
    <row r="31469" spans="3:10" x14ac:dyDescent="0.35">
      <c r="C31469" t="s">
        <v>768</v>
      </c>
      <c r="D31469" t="s">
        <v>9</v>
      </c>
      <c r="E31469" t="s">
        <v>91</v>
      </c>
      <c r="G31469" t="s">
        <v>1649</v>
      </c>
      <c r="H31469" t="s">
        <v>41</v>
      </c>
      <c r="I31469" t="s">
        <v>14</v>
      </c>
      <c r="J31469" s="21">
        <v>2</v>
      </c>
    </row>
    <row r="31470" spans="3:10" x14ac:dyDescent="0.35">
      <c r="C31470" t="s">
        <v>768</v>
      </c>
      <c r="D31470" t="s">
        <v>9</v>
      </c>
      <c r="E31470" t="s">
        <v>91</v>
      </c>
      <c r="G31470" t="s">
        <v>1649</v>
      </c>
      <c r="H31470" t="s">
        <v>43</v>
      </c>
      <c r="I31470" t="s">
        <v>14</v>
      </c>
      <c r="J31470" s="21">
        <v>1</v>
      </c>
    </row>
    <row r="31471" spans="3:10" x14ac:dyDescent="0.35">
      <c r="C31471" t="s">
        <v>768</v>
      </c>
      <c r="D31471" t="s">
        <v>9</v>
      </c>
      <c r="E31471" t="s">
        <v>91</v>
      </c>
      <c r="G31471" t="s">
        <v>1649</v>
      </c>
      <c r="H31471" t="s">
        <v>50</v>
      </c>
      <c r="I31471" t="s">
        <v>14</v>
      </c>
      <c r="J31471" s="21">
        <v>1</v>
      </c>
    </row>
    <row r="31472" spans="3:10" x14ac:dyDescent="0.35">
      <c r="C31472" t="s">
        <v>768</v>
      </c>
      <c r="D31472" t="s">
        <v>9</v>
      </c>
      <c r="E31472" t="s">
        <v>91</v>
      </c>
      <c r="G31472" t="s">
        <v>1649</v>
      </c>
      <c r="H31472" t="s">
        <v>46</v>
      </c>
      <c r="I31472" t="s">
        <v>14</v>
      </c>
      <c r="J31472" s="21">
        <v>1</v>
      </c>
    </row>
    <row r="31473" spans="3:10" x14ac:dyDescent="0.35">
      <c r="C31473" t="s">
        <v>768</v>
      </c>
      <c r="D31473" t="s">
        <v>9</v>
      </c>
      <c r="E31473" t="s">
        <v>91</v>
      </c>
      <c r="G31473" t="s">
        <v>1649</v>
      </c>
      <c r="H31473" t="s">
        <v>49</v>
      </c>
      <c r="I31473" t="s">
        <v>14</v>
      </c>
      <c r="J31473" s="21">
        <v>1</v>
      </c>
    </row>
    <row r="31474" spans="3:10" x14ac:dyDescent="0.35">
      <c r="C31474" t="s">
        <v>768</v>
      </c>
      <c r="D31474" t="s">
        <v>9</v>
      </c>
      <c r="E31474" t="s">
        <v>91</v>
      </c>
      <c r="G31474" t="s">
        <v>1649</v>
      </c>
      <c r="H31474" t="s">
        <v>57</v>
      </c>
      <c r="I31474" t="s">
        <v>14</v>
      </c>
      <c r="J31474" s="21">
        <v>1</v>
      </c>
    </row>
    <row r="31475" spans="3:10" x14ac:dyDescent="0.35">
      <c r="C31475" t="s">
        <v>768</v>
      </c>
      <c r="D31475" t="s">
        <v>9</v>
      </c>
      <c r="E31475" t="s">
        <v>91</v>
      </c>
      <c r="G31475" t="s">
        <v>1649</v>
      </c>
      <c r="H31475" t="s">
        <v>60</v>
      </c>
      <c r="I31475" t="s">
        <v>14</v>
      </c>
      <c r="J31475" s="21">
        <v>1</v>
      </c>
    </row>
    <row r="31476" spans="3:10" x14ac:dyDescent="0.35">
      <c r="C31476" t="s">
        <v>768</v>
      </c>
      <c r="D31476" t="s">
        <v>9</v>
      </c>
      <c r="E31476" t="s">
        <v>91</v>
      </c>
      <c r="G31476" t="s">
        <v>1649</v>
      </c>
      <c r="H31476" t="s">
        <v>65</v>
      </c>
      <c r="I31476" t="s">
        <v>14</v>
      </c>
      <c r="J31476" s="21">
        <v>1</v>
      </c>
    </row>
    <row r="31477" spans="3:10" x14ac:dyDescent="0.35">
      <c r="C31477" t="s">
        <v>768</v>
      </c>
      <c r="D31477" t="s">
        <v>9</v>
      </c>
      <c r="E31477" t="s">
        <v>91</v>
      </c>
      <c r="G31477" t="s">
        <v>1649</v>
      </c>
      <c r="H31477" t="s">
        <v>70</v>
      </c>
      <c r="I31477" t="s">
        <v>14</v>
      </c>
      <c r="J31477" s="21">
        <v>1</v>
      </c>
    </row>
    <row r="31478" spans="3:10" x14ac:dyDescent="0.35">
      <c r="C31478" t="s">
        <v>768</v>
      </c>
      <c r="D31478" t="s">
        <v>9</v>
      </c>
      <c r="E31478" t="s">
        <v>91</v>
      </c>
      <c r="G31478" t="s">
        <v>1465</v>
      </c>
      <c r="H31478" t="s">
        <v>38</v>
      </c>
      <c r="I31478" t="s">
        <v>14</v>
      </c>
      <c r="J31478" s="21">
        <v>10</v>
      </c>
    </row>
    <row r="31479" spans="3:10" x14ac:dyDescent="0.35">
      <c r="C31479" t="s">
        <v>768</v>
      </c>
      <c r="D31479" t="s">
        <v>9</v>
      </c>
      <c r="E31479" t="s">
        <v>91</v>
      </c>
      <c r="G31479" t="s">
        <v>1465</v>
      </c>
      <c r="H31479" t="s">
        <v>41</v>
      </c>
      <c r="I31479" t="s">
        <v>14</v>
      </c>
      <c r="J31479" s="21">
        <v>1</v>
      </c>
    </row>
    <row r="31480" spans="3:10" x14ac:dyDescent="0.35">
      <c r="C31480" t="s">
        <v>768</v>
      </c>
      <c r="D31480" t="s">
        <v>9</v>
      </c>
      <c r="E31480" t="s">
        <v>91</v>
      </c>
      <c r="G31480" t="s">
        <v>1465</v>
      </c>
      <c r="H31480" t="s">
        <v>42</v>
      </c>
      <c r="I31480" t="s">
        <v>14</v>
      </c>
      <c r="J31480" s="21">
        <v>1</v>
      </c>
    </row>
    <row r="31481" spans="3:10" x14ac:dyDescent="0.35">
      <c r="C31481" t="s">
        <v>768</v>
      </c>
      <c r="D31481" t="s">
        <v>9</v>
      </c>
      <c r="E31481" t="s">
        <v>91</v>
      </c>
      <c r="G31481" t="s">
        <v>1465</v>
      </c>
      <c r="H31481" t="s">
        <v>46</v>
      </c>
      <c r="I31481" t="s">
        <v>14</v>
      </c>
      <c r="J31481" s="21">
        <v>1</v>
      </c>
    </row>
    <row r="31482" spans="3:10" x14ac:dyDescent="0.35">
      <c r="C31482" t="s">
        <v>768</v>
      </c>
      <c r="D31482" t="s">
        <v>9</v>
      </c>
      <c r="E31482" t="s">
        <v>91</v>
      </c>
      <c r="G31482" t="s">
        <v>1465</v>
      </c>
      <c r="H31482" t="s">
        <v>49</v>
      </c>
      <c r="I31482" t="s">
        <v>14</v>
      </c>
      <c r="J31482" s="21">
        <v>1</v>
      </c>
    </row>
    <row r="31483" spans="3:10" x14ac:dyDescent="0.35">
      <c r="C31483" t="s">
        <v>768</v>
      </c>
      <c r="D31483" t="s">
        <v>9</v>
      </c>
      <c r="E31483" t="s">
        <v>91</v>
      </c>
      <c r="G31483" t="s">
        <v>277</v>
      </c>
      <c r="H31483" t="s">
        <v>38</v>
      </c>
      <c r="I31483" t="s">
        <v>14</v>
      </c>
      <c r="J31483" s="21">
        <v>8</v>
      </c>
    </row>
    <row r="31484" spans="3:10" x14ac:dyDescent="0.35">
      <c r="C31484" t="s">
        <v>768</v>
      </c>
      <c r="D31484" t="s">
        <v>9</v>
      </c>
      <c r="E31484" t="s">
        <v>91</v>
      </c>
      <c r="G31484" t="s">
        <v>1768</v>
      </c>
      <c r="H31484" t="s">
        <v>38</v>
      </c>
      <c r="I31484" t="s">
        <v>14</v>
      </c>
      <c r="J31484" s="21">
        <v>5</v>
      </c>
    </row>
    <row r="31485" spans="3:10" x14ac:dyDescent="0.35">
      <c r="C31485" t="s">
        <v>768</v>
      </c>
      <c r="D31485" t="s">
        <v>9</v>
      </c>
      <c r="E31485" t="s">
        <v>91</v>
      </c>
      <c r="G31485" t="s">
        <v>1466</v>
      </c>
      <c r="H31485" t="s">
        <v>38</v>
      </c>
      <c r="I31485" t="s">
        <v>14</v>
      </c>
      <c r="J31485" s="21">
        <v>6</v>
      </c>
    </row>
    <row r="31486" spans="3:10" x14ac:dyDescent="0.35">
      <c r="C31486" t="s">
        <v>768</v>
      </c>
      <c r="D31486" t="s">
        <v>9</v>
      </c>
      <c r="E31486" t="s">
        <v>91</v>
      </c>
      <c r="G31486" t="s">
        <v>1709</v>
      </c>
      <c r="H31486" t="s">
        <v>38</v>
      </c>
      <c r="I31486" t="s">
        <v>14</v>
      </c>
      <c r="J31486" s="21">
        <v>11</v>
      </c>
    </row>
    <row r="31487" spans="3:10" x14ac:dyDescent="0.35">
      <c r="C31487" t="s">
        <v>768</v>
      </c>
      <c r="D31487" t="s">
        <v>9</v>
      </c>
      <c r="E31487" t="s">
        <v>91</v>
      </c>
      <c r="G31487" t="s">
        <v>1709</v>
      </c>
      <c r="H31487" t="s">
        <v>41</v>
      </c>
      <c r="I31487" t="s">
        <v>14</v>
      </c>
      <c r="J31487" s="21">
        <v>1</v>
      </c>
    </row>
    <row r="31488" spans="3:10" x14ac:dyDescent="0.35">
      <c r="C31488" t="s">
        <v>768</v>
      </c>
      <c r="D31488" t="s">
        <v>9</v>
      </c>
      <c r="E31488" t="s">
        <v>91</v>
      </c>
      <c r="G31488" t="s">
        <v>1709</v>
      </c>
      <c r="H31488" t="s">
        <v>42</v>
      </c>
      <c r="I31488" t="s">
        <v>14</v>
      </c>
      <c r="J31488" s="21">
        <v>1</v>
      </c>
    </row>
    <row r="31489" spans="3:10" x14ac:dyDescent="0.35">
      <c r="C31489" t="s">
        <v>768</v>
      </c>
      <c r="D31489" t="s">
        <v>9</v>
      </c>
      <c r="E31489" t="s">
        <v>91</v>
      </c>
      <c r="G31489" t="s">
        <v>91</v>
      </c>
      <c r="H31489" t="s">
        <v>38</v>
      </c>
      <c r="I31489" t="s">
        <v>14</v>
      </c>
      <c r="J31489" s="21">
        <v>2</v>
      </c>
    </row>
    <row r="31490" spans="3:10" x14ac:dyDescent="0.35">
      <c r="C31490" t="s">
        <v>768</v>
      </c>
      <c r="D31490" t="s">
        <v>9</v>
      </c>
      <c r="E31490" t="s">
        <v>91</v>
      </c>
      <c r="G31490" t="s">
        <v>91</v>
      </c>
      <c r="H31490" t="s">
        <v>41</v>
      </c>
      <c r="I31490" t="s">
        <v>14</v>
      </c>
      <c r="J31490" s="21">
        <v>1</v>
      </c>
    </row>
    <row r="31491" spans="3:10" x14ac:dyDescent="0.35">
      <c r="C31491" t="s">
        <v>768</v>
      </c>
      <c r="D31491" t="s">
        <v>9</v>
      </c>
      <c r="E31491" t="s">
        <v>91</v>
      </c>
      <c r="G31491" t="s">
        <v>91</v>
      </c>
      <c r="H31491" t="s">
        <v>42</v>
      </c>
      <c r="I31491" t="s">
        <v>14</v>
      </c>
      <c r="J31491" s="21">
        <v>1</v>
      </c>
    </row>
    <row r="31492" spans="3:10" x14ac:dyDescent="0.35">
      <c r="C31492" t="s">
        <v>768</v>
      </c>
      <c r="D31492" t="s">
        <v>9</v>
      </c>
      <c r="E31492" t="s">
        <v>91</v>
      </c>
      <c r="G31492" t="s">
        <v>1710</v>
      </c>
      <c r="H31492" t="s">
        <v>38</v>
      </c>
      <c r="I31492" t="s">
        <v>14</v>
      </c>
      <c r="J31492" s="21">
        <v>5</v>
      </c>
    </row>
    <row r="31493" spans="3:10" x14ac:dyDescent="0.35">
      <c r="C31493" t="s">
        <v>768</v>
      </c>
      <c r="D31493" t="s">
        <v>9</v>
      </c>
      <c r="E31493" t="s">
        <v>91</v>
      </c>
      <c r="G31493" t="s">
        <v>1711</v>
      </c>
      <c r="H31493" t="s">
        <v>38</v>
      </c>
      <c r="I31493" t="s">
        <v>14</v>
      </c>
      <c r="J31493" s="21">
        <v>28</v>
      </c>
    </row>
    <row r="31494" spans="3:10" x14ac:dyDescent="0.35">
      <c r="C31494" t="s">
        <v>768</v>
      </c>
      <c r="D31494" t="s">
        <v>9</v>
      </c>
      <c r="E31494" t="s">
        <v>91</v>
      </c>
      <c r="G31494" t="s">
        <v>1711</v>
      </c>
      <c r="H31494" t="s">
        <v>41</v>
      </c>
      <c r="I31494" t="s">
        <v>14</v>
      </c>
      <c r="J31494" s="21">
        <v>1</v>
      </c>
    </row>
    <row r="31495" spans="3:10" x14ac:dyDescent="0.35">
      <c r="C31495" t="s">
        <v>768</v>
      </c>
      <c r="D31495" t="s">
        <v>9</v>
      </c>
      <c r="E31495" t="s">
        <v>91</v>
      </c>
      <c r="G31495" t="s">
        <v>1711</v>
      </c>
      <c r="H31495" t="s">
        <v>43</v>
      </c>
      <c r="I31495" t="s">
        <v>14</v>
      </c>
      <c r="J31495" s="21">
        <v>1</v>
      </c>
    </row>
    <row r="31496" spans="3:10" x14ac:dyDescent="0.35">
      <c r="C31496" t="s">
        <v>768</v>
      </c>
      <c r="D31496" t="s">
        <v>9</v>
      </c>
      <c r="E31496" t="s">
        <v>91</v>
      </c>
      <c r="G31496" t="s">
        <v>1711</v>
      </c>
      <c r="H31496" t="s">
        <v>50</v>
      </c>
      <c r="I31496" t="s">
        <v>14</v>
      </c>
      <c r="J31496" s="21">
        <v>1</v>
      </c>
    </row>
    <row r="31497" spans="3:10" x14ac:dyDescent="0.35">
      <c r="C31497" t="s">
        <v>768</v>
      </c>
      <c r="D31497" t="s">
        <v>9</v>
      </c>
      <c r="E31497" t="s">
        <v>91</v>
      </c>
      <c r="G31497" t="s">
        <v>1711</v>
      </c>
      <c r="H31497" t="s">
        <v>54</v>
      </c>
      <c r="I31497" t="s">
        <v>14</v>
      </c>
      <c r="J31497" s="21">
        <v>1</v>
      </c>
    </row>
    <row r="31498" spans="3:10" x14ac:dyDescent="0.35">
      <c r="C31498" t="s">
        <v>768</v>
      </c>
      <c r="D31498" t="s">
        <v>9</v>
      </c>
      <c r="E31498" t="s">
        <v>91</v>
      </c>
      <c r="G31498" t="s">
        <v>1711</v>
      </c>
      <c r="H31498" t="s">
        <v>60</v>
      </c>
      <c r="I31498" t="s">
        <v>14</v>
      </c>
      <c r="J31498" s="21">
        <v>1</v>
      </c>
    </row>
    <row r="31499" spans="3:10" x14ac:dyDescent="0.35">
      <c r="C31499" t="s">
        <v>768</v>
      </c>
      <c r="D31499" t="s">
        <v>9</v>
      </c>
      <c r="E31499" t="s">
        <v>91</v>
      </c>
      <c r="G31499" t="s">
        <v>1782</v>
      </c>
      <c r="H31499" t="s">
        <v>65</v>
      </c>
      <c r="I31499" t="s">
        <v>14</v>
      </c>
      <c r="J31499" s="21">
        <v>1</v>
      </c>
    </row>
    <row r="31500" spans="3:10" x14ac:dyDescent="0.35">
      <c r="C31500" t="s">
        <v>768</v>
      </c>
      <c r="D31500" t="s">
        <v>9</v>
      </c>
      <c r="E31500" t="s">
        <v>91</v>
      </c>
      <c r="G31500" t="s">
        <v>1782</v>
      </c>
      <c r="H31500" t="s">
        <v>70</v>
      </c>
      <c r="I31500" t="s">
        <v>14</v>
      </c>
      <c r="J31500" s="21">
        <v>1</v>
      </c>
    </row>
    <row r="31501" spans="3:10" x14ac:dyDescent="0.35">
      <c r="C31501" t="s">
        <v>768</v>
      </c>
      <c r="D31501" t="s">
        <v>9</v>
      </c>
      <c r="E31501" t="s">
        <v>91</v>
      </c>
      <c r="G31501" t="s">
        <v>1468</v>
      </c>
      <c r="H31501" t="s">
        <v>38</v>
      </c>
      <c r="I31501" t="s">
        <v>14</v>
      </c>
      <c r="J31501" s="21">
        <v>76</v>
      </c>
    </row>
    <row r="31502" spans="3:10" x14ac:dyDescent="0.35">
      <c r="C31502" t="s">
        <v>768</v>
      </c>
      <c r="D31502" t="s">
        <v>9</v>
      </c>
      <c r="E31502" t="s">
        <v>91</v>
      </c>
      <c r="G31502" t="s">
        <v>1468</v>
      </c>
      <c r="H31502" t="s">
        <v>41</v>
      </c>
      <c r="I31502" t="s">
        <v>14</v>
      </c>
      <c r="J31502" s="21">
        <v>3</v>
      </c>
    </row>
    <row r="31503" spans="3:10" x14ac:dyDescent="0.35">
      <c r="C31503" t="s">
        <v>768</v>
      </c>
      <c r="D31503" t="s">
        <v>9</v>
      </c>
      <c r="E31503" t="s">
        <v>91</v>
      </c>
      <c r="G31503" t="s">
        <v>1468</v>
      </c>
      <c r="H31503" t="s">
        <v>43</v>
      </c>
      <c r="I31503" t="s">
        <v>14</v>
      </c>
      <c r="J31503" s="21">
        <v>1</v>
      </c>
    </row>
    <row r="31504" spans="3:10" x14ac:dyDescent="0.35">
      <c r="C31504" t="s">
        <v>768</v>
      </c>
      <c r="D31504" t="s">
        <v>9</v>
      </c>
      <c r="E31504" t="s">
        <v>91</v>
      </c>
      <c r="G31504" t="s">
        <v>1468</v>
      </c>
      <c r="H31504" t="s">
        <v>42</v>
      </c>
      <c r="I31504" t="s">
        <v>14</v>
      </c>
      <c r="J31504" s="21">
        <v>2</v>
      </c>
    </row>
    <row r="31505" spans="3:10" x14ac:dyDescent="0.35">
      <c r="C31505" t="s">
        <v>768</v>
      </c>
      <c r="D31505" t="s">
        <v>9</v>
      </c>
      <c r="E31505" t="s">
        <v>91</v>
      </c>
      <c r="G31505" t="s">
        <v>1468</v>
      </c>
      <c r="H31505" t="s">
        <v>50</v>
      </c>
      <c r="I31505" t="s">
        <v>14</v>
      </c>
      <c r="J31505" s="21">
        <v>1</v>
      </c>
    </row>
    <row r="31506" spans="3:10" x14ac:dyDescent="0.35">
      <c r="C31506" t="s">
        <v>768</v>
      </c>
      <c r="D31506" t="s">
        <v>9</v>
      </c>
      <c r="E31506" t="s">
        <v>91</v>
      </c>
      <c r="G31506" t="s">
        <v>1468</v>
      </c>
      <c r="H31506" t="s">
        <v>46</v>
      </c>
      <c r="I31506" t="s">
        <v>14</v>
      </c>
      <c r="J31506" s="21">
        <v>1</v>
      </c>
    </row>
    <row r="31507" spans="3:10" x14ac:dyDescent="0.35">
      <c r="C31507" t="s">
        <v>768</v>
      </c>
      <c r="D31507" t="s">
        <v>9</v>
      </c>
      <c r="E31507" t="s">
        <v>91</v>
      </c>
      <c r="G31507" t="s">
        <v>1468</v>
      </c>
      <c r="H31507" t="s">
        <v>49</v>
      </c>
      <c r="I31507" t="s">
        <v>14</v>
      </c>
      <c r="J31507" s="21">
        <v>1</v>
      </c>
    </row>
    <row r="31508" spans="3:10" x14ac:dyDescent="0.35">
      <c r="C31508" t="s">
        <v>768</v>
      </c>
      <c r="D31508" t="s">
        <v>9</v>
      </c>
      <c r="E31508" t="s">
        <v>91</v>
      </c>
      <c r="G31508" t="s">
        <v>1468</v>
      </c>
      <c r="H31508" t="s">
        <v>57</v>
      </c>
      <c r="I31508" t="s">
        <v>14</v>
      </c>
      <c r="J31508" s="21">
        <v>1</v>
      </c>
    </row>
    <row r="31509" spans="3:10" x14ac:dyDescent="0.35">
      <c r="C31509" t="s">
        <v>768</v>
      </c>
      <c r="D31509" t="s">
        <v>9</v>
      </c>
      <c r="E31509" t="s">
        <v>91</v>
      </c>
      <c r="G31509" t="s">
        <v>1468</v>
      </c>
      <c r="H31509" t="s">
        <v>60</v>
      </c>
      <c r="I31509" t="s">
        <v>14</v>
      </c>
      <c r="J31509" s="21">
        <v>1</v>
      </c>
    </row>
    <row r="31510" spans="3:10" x14ac:dyDescent="0.35">
      <c r="C31510" t="s">
        <v>768</v>
      </c>
      <c r="D31510" t="s">
        <v>9</v>
      </c>
      <c r="E31510" t="s">
        <v>91</v>
      </c>
      <c r="G31510" t="s">
        <v>1468</v>
      </c>
      <c r="H31510" t="s">
        <v>65</v>
      </c>
      <c r="I31510" t="s">
        <v>14</v>
      </c>
      <c r="J31510" s="21">
        <v>1</v>
      </c>
    </row>
    <row r="31511" spans="3:10" x14ac:dyDescent="0.35">
      <c r="C31511" t="s">
        <v>768</v>
      </c>
      <c r="D31511" t="s">
        <v>9</v>
      </c>
      <c r="E31511" t="s">
        <v>91</v>
      </c>
      <c r="G31511" t="s">
        <v>1468</v>
      </c>
      <c r="H31511" t="s">
        <v>70</v>
      </c>
      <c r="I31511" t="s">
        <v>14</v>
      </c>
      <c r="J31511" s="21">
        <v>1</v>
      </c>
    </row>
    <row r="31512" spans="3:10" x14ac:dyDescent="0.35">
      <c r="C31512" t="s">
        <v>768</v>
      </c>
      <c r="D31512" t="s">
        <v>9</v>
      </c>
      <c r="E31512" t="s">
        <v>91</v>
      </c>
      <c r="G31512" t="s">
        <v>929</v>
      </c>
      <c r="H31512" t="s">
        <v>38</v>
      </c>
      <c r="I31512" t="s">
        <v>14</v>
      </c>
      <c r="J31512" s="21">
        <v>19</v>
      </c>
    </row>
    <row r="31513" spans="3:10" x14ac:dyDescent="0.35">
      <c r="C31513" t="s">
        <v>768</v>
      </c>
      <c r="D31513" t="s">
        <v>9</v>
      </c>
      <c r="E31513" t="s">
        <v>91</v>
      </c>
      <c r="G31513" t="s">
        <v>929</v>
      </c>
      <c r="H31513" t="s">
        <v>41</v>
      </c>
      <c r="I31513" t="s">
        <v>14</v>
      </c>
      <c r="J31513" s="21">
        <v>3</v>
      </c>
    </row>
    <row r="31514" spans="3:10" x14ac:dyDescent="0.35">
      <c r="C31514" t="s">
        <v>768</v>
      </c>
      <c r="D31514" t="s">
        <v>9</v>
      </c>
      <c r="E31514" t="s">
        <v>91</v>
      </c>
      <c r="G31514" t="s">
        <v>929</v>
      </c>
      <c r="H31514" t="s">
        <v>42</v>
      </c>
      <c r="I31514" t="s">
        <v>14</v>
      </c>
      <c r="J31514" s="21">
        <v>3</v>
      </c>
    </row>
    <row r="31515" spans="3:10" x14ac:dyDescent="0.35">
      <c r="C31515" t="s">
        <v>768</v>
      </c>
      <c r="D31515" t="s">
        <v>9</v>
      </c>
      <c r="E31515" t="s">
        <v>91</v>
      </c>
      <c r="G31515" t="s">
        <v>929</v>
      </c>
      <c r="H31515" t="s">
        <v>46</v>
      </c>
      <c r="I31515" t="s">
        <v>14</v>
      </c>
      <c r="J31515" s="21">
        <v>1</v>
      </c>
    </row>
    <row r="31516" spans="3:10" x14ac:dyDescent="0.35">
      <c r="C31516" t="s">
        <v>768</v>
      </c>
      <c r="D31516" t="s">
        <v>9</v>
      </c>
      <c r="E31516" t="s">
        <v>91</v>
      </c>
      <c r="G31516" t="s">
        <v>929</v>
      </c>
      <c r="H31516" t="s">
        <v>49</v>
      </c>
      <c r="I31516" t="s">
        <v>14</v>
      </c>
      <c r="J31516" s="21">
        <v>1</v>
      </c>
    </row>
    <row r="31517" spans="3:10" x14ac:dyDescent="0.35">
      <c r="C31517" t="s">
        <v>768</v>
      </c>
      <c r="D31517" t="s">
        <v>9</v>
      </c>
      <c r="E31517" t="s">
        <v>91</v>
      </c>
      <c r="G31517" t="s">
        <v>1712</v>
      </c>
      <c r="H31517" t="s">
        <v>41</v>
      </c>
      <c r="I31517" t="s">
        <v>14</v>
      </c>
      <c r="J31517" s="21">
        <v>2</v>
      </c>
    </row>
    <row r="31518" spans="3:10" x14ac:dyDescent="0.35">
      <c r="C31518" t="s">
        <v>768</v>
      </c>
      <c r="D31518" t="s">
        <v>9</v>
      </c>
      <c r="E31518" t="s">
        <v>91</v>
      </c>
      <c r="G31518" t="s">
        <v>1712</v>
      </c>
      <c r="H31518" t="s">
        <v>42</v>
      </c>
      <c r="I31518" t="s">
        <v>14</v>
      </c>
      <c r="J31518" s="21">
        <v>2</v>
      </c>
    </row>
    <row r="31519" spans="3:10" x14ac:dyDescent="0.35">
      <c r="C31519" t="s">
        <v>768</v>
      </c>
      <c r="D31519" t="s">
        <v>9</v>
      </c>
      <c r="E31519" t="s">
        <v>91</v>
      </c>
      <c r="G31519" t="s">
        <v>1712</v>
      </c>
      <c r="H31519" t="s">
        <v>46</v>
      </c>
      <c r="I31519" t="s">
        <v>14</v>
      </c>
      <c r="J31519" s="21">
        <v>1</v>
      </c>
    </row>
    <row r="31520" spans="3:10" x14ac:dyDescent="0.35">
      <c r="C31520" t="s">
        <v>768</v>
      </c>
      <c r="D31520" t="s">
        <v>9</v>
      </c>
      <c r="E31520" t="s">
        <v>91</v>
      </c>
      <c r="G31520" t="s">
        <v>1712</v>
      </c>
      <c r="H31520" t="s">
        <v>49</v>
      </c>
      <c r="I31520" t="s">
        <v>14</v>
      </c>
      <c r="J31520" s="21">
        <v>1</v>
      </c>
    </row>
    <row r="31521" spans="3:10" x14ac:dyDescent="0.35">
      <c r="C31521" t="s">
        <v>768</v>
      </c>
      <c r="D31521" t="s">
        <v>9</v>
      </c>
      <c r="E31521" t="s">
        <v>91</v>
      </c>
      <c r="G31521" t="s">
        <v>1650</v>
      </c>
      <c r="H31521" t="s">
        <v>38</v>
      </c>
      <c r="I31521" t="s">
        <v>14</v>
      </c>
      <c r="J31521" s="21">
        <v>15</v>
      </c>
    </row>
    <row r="31522" spans="3:10" x14ac:dyDescent="0.35">
      <c r="C31522" t="s">
        <v>768</v>
      </c>
      <c r="D31522" t="s">
        <v>9</v>
      </c>
      <c r="E31522" t="s">
        <v>91</v>
      </c>
      <c r="G31522" t="s">
        <v>1652</v>
      </c>
      <c r="H31522" t="s">
        <v>38</v>
      </c>
      <c r="I31522" t="s">
        <v>14</v>
      </c>
      <c r="J31522" s="21">
        <v>7</v>
      </c>
    </row>
    <row r="31523" spans="3:10" x14ac:dyDescent="0.35">
      <c r="C31523" t="s">
        <v>768</v>
      </c>
      <c r="D31523" t="s">
        <v>9</v>
      </c>
      <c r="E31523" t="s">
        <v>94</v>
      </c>
      <c r="F31523" t="s">
        <v>11</v>
      </c>
      <c r="G31523" t="s">
        <v>11</v>
      </c>
      <c r="H31523" t="s">
        <v>38</v>
      </c>
      <c r="I31523" t="s">
        <v>12</v>
      </c>
      <c r="J31523" s="21">
        <v>1</v>
      </c>
    </row>
    <row r="31524" spans="3:10" x14ac:dyDescent="0.35">
      <c r="C31524" t="s">
        <v>768</v>
      </c>
      <c r="D31524" t="s">
        <v>9</v>
      </c>
      <c r="E31524" t="s">
        <v>94</v>
      </c>
      <c r="G31524" t="s">
        <v>728</v>
      </c>
      <c r="H31524" t="s">
        <v>38</v>
      </c>
      <c r="I31524" t="s">
        <v>12</v>
      </c>
      <c r="J31524" s="21">
        <v>9</v>
      </c>
    </row>
    <row r="31525" spans="3:10" x14ac:dyDescent="0.35">
      <c r="C31525" t="s">
        <v>768</v>
      </c>
      <c r="D31525" t="s">
        <v>9</v>
      </c>
      <c r="E31525" t="s">
        <v>94</v>
      </c>
      <c r="G31525" t="s">
        <v>728</v>
      </c>
      <c r="H31525" t="s">
        <v>41</v>
      </c>
      <c r="I31525" t="s">
        <v>12</v>
      </c>
      <c r="J31525" s="21">
        <v>1</v>
      </c>
    </row>
    <row r="31526" spans="3:10" x14ac:dyDescent="0.35">
      <c r="C31526" t="s">
        <v>768</v>
      </c>
      <c r="D31526" t="s">
        <v>9</v>
      </c>
      <c r="E31526" t="s">
        <v>94</v>
      </c>
      <c r="G31526" t="s">
        <v>728</v>
      </c>
      <c r="H31526" t="s">
        <v>43</v>
      </c>
      <c r="I31526" t="s">
        <v>12</v>
      </c>
      <c r="J31526" s="21">
        <v>1</v>
      </c>
    </row>
    <row r="31527" spans="3:10" x14ac:dyDescent="0.35">
      <c r="C31527" t="s">
        <v>768</v>
      </c>
      <c r="D31527" t="s">
        <v>9</v>
      </c>
      <c r="E31527" t="s">
        <v>94</v>
      </c>
      <c r="G31527" t="s">
        <v>728</v>
      </c>
      <c r="H31527" t="s">
        <v>50</v>
      </c>
      <c r="I31527" t="s">
        <v>12</v>
      </c>
      <c r="J31527" s="21">
        <v>1</v>
      </c>
    </row>
    <row r="31528" spans="3:10" x14ac:dyDescent="0.35">
      <c r="C31528" t="s">
        <v>768</v>
      </c>
      <c r="D31528" t="s">
        <v>9</v>
      </c>
      <c r="E31528" t="s">
        <v>94</v>
      </c>
      <c r="G31528" t="s">
        <v>728</v>
      </c>
      <c r="H31528" t="s">
        <v>57</v>
      </c>
      <c r="I31528" t="s">
        <v>12</v>
      </c>
      <c r="J31528" s="21">
        <v>1</v>
      </c>
    </row>
    <row r="31529" spans="3:10" x14ac:dyDescent="0.35">
      <c r="C31529" t="s">
        <v>768</v>
      </c>
      <c r="D31529" t="s">
        <v>9</v>
      </c>
      <c r="E31529" t="s">
        <v>94</v>
      </c>
      <c r="G31529" t="s">
        <v>728</v>
      </c>
      <c r="H31529" t="s">
        <v>74</v>
      </c>
      <c r="I31529" t="s">
        <v>12</v>
      </c>
      <c r="J31529" s="21">
        <v>1</v>
      </c>
    </row>
    <row r="31530" spans="3:10" x14ac:dyDescent="0.35">
      <c r="C31530" t="s">
        <v>768</v>
      </c>
      <c r="D31530" t="s">
        <v>9</v>
      </c>
      <c r="E31530" t="s">
        <v>94</v>
      </c>
      <c r="G31530" t="s">
        <v>499</v>
      </c>
      <c r="H31530" t="s">
        <v>74</v>
      </c>
      <c r="I31530" t="s">
        <v>12</v>
      </c>
      <c r="J31530" s="21">
        <v>1</v>
      </c>
    </row>
    <row r="31531" spans="3:10" x14ac:dyDescent="0.35">
      <c r="C31531" t="s">
        <v>768</v>
      </c>
      <c r="D31531" t="s">
        <v>9</v>
      </c>
      <c r="E31531" t="s">
        <v>94</v>
      </c>
      <c r="G31531" t="s">
        <v>1561</v>
      </c>
      <c r="H31531" t="s">
        <v>38</v>
      </c>
      <c r="I31531" t="s">
        <v>12</v>
      </c>
      <c r="J31531" s="21">
        <v>7</v>
      </c>
    </row>
    <row r="31532" spans="3:10" x14ac:dyDescent="0.35">
      <c r="C31532" t="s">
        <v>768</v>
      </c>
      <c r="D31532" t="s">
        <v>9</v>
      </c>
      <c r="E31532" t="s">
        <v>94</v>
      </c>
      <c r="G31532" t="s">
        <v>1562</v>
      </c>
      <c r="H31532" t="s">
        <v>38</v>
      </c>
      <c r="I31532" t="s">
        <v>12</v>
      </c>
      <c r="J31532" s="21">
        <v>4</v>
      </c>
    </row>
    <row r="31533" spans="3:10" x14ac:dyDescent="0.35">
      <c r="C31533" t="s">
        <v>768</v>
      </c>
      <c r="D31533" t="s">
        <v>9</v>
      </c>
      <c r="E31533" t="s">
        <v>94</v>
      </c>
      <c r="G31533" t="s">
        <v>1775</v>
      </c>
      <c r="H31533" t="s">
        <v>38</v>
      </c>
      <c r="I31533" t="s">
        <v>12</v>
      </c>
      <c r="J31533" s="21">
        <v>1</v>
      </c>
    </row>
    <row r="31534" spans="3:10" x14ac:dyDescent="0.35">
      <c r="C31534" t="s">
        <v>768</v>
      </c>
      <c r="D31534" t="s">
        <v>9</v>
      </c>
      <c r="E31534" t="s">
        <v>94</v>
      </c>
      <c r="G31534" t="s">
        <v>1401</v>
      </c>
      <c r="H31534" t="s">
        <v>38</v>
      </c>
      <c r="I31534" t="s">
        <v>12</v>
      </c>
      <c r="J31534" s="21">
        <v>32</v>
      </c>
    </row>
    <row r="31535" spans="3:10" x14ac:dyDescent="0.35">
      <c r="C31535" t="s">
        <v>768</v>
      </c>
      <c r="D31535" t="s">
        <v>9</v>
      </c>
      <c r="E31535" t="s">
        <v>94</v>
      </c>
      <c r="G31535" t="s">
        <v>1401</v>
      </c>
      <c r="H31535" t="s">
        <v>41</v>
      </c>
      <c r="I31535" t="s">
        <v>12</v>
      </c>
      <c r="J31535" s="21">
        <v>2</v>
      </c>
    </row>
    <row r="31536" spans="3:10" x14ac:dyDescent="0.35">
      <c r="C31536" t="s">
        <v>768</v>
      </c>
      <c r="D31536" t="s">
        <v>9</v>
      </c>
      <c r="E31536" t="s">
        <v>94</v>
      </c>
      <c r="G31536" t="s">
        <v>1401</v>
      </c>
      <c r="H31536" t="s">
        <v>43</v>
      </c>
      <c r="I31536" t="s">
        <v>12</v>
      </c>
      <c r="J31536" s="21">
        <v>2</v>
      </c>
    </row>
    <row r="31537" spans="3:10" x14ac:dyDescent="0.35">
      <c r="C31537" t="s">
        <v>768</v>
      </c>
      <c r="D31537" t="s">
        <v>9</v>
      </c>
      <c r="E31537" t="s">
        <v>94</v>
      </c>
      <c r="G31537" t="s">
        <v>1401</v>
      </c>
      <c r="H31537" t="s">
        <v>50</v>
      </c>
      <c r="I31537" t="s">
        <v>12</v>
      </c>
      <c r="J31537" s="21">
        <v>2</v>
      </c>
    </row>
    <row r="31538" spans="3:10" x14ac:dyDescent="0.35">
      <c r="C31538" t="s">
        <v>768</v>
      </c>
      <c r="D31538" t="s">
        <v>9</v>
      </c>
      <c r="E31538" t="s">
        <v>94</v>
      </c>
      <c r="G31538" t="s">
        <v>1401</v>
      </c>
      <c r="H31538" t="s">
        <v>54</v>
      </c>
      <c r="I31538" t="s">
        <v>12</v>
      </c>
      <c r="J31538" s="21">
        <v>1</v>
      </c>
    </row>
    <row r="31539" spans="3:10" x14ac:dyDescent="0.35">
      <c r="C31539" t="s">
        <v>768</v>
      </c>
      <c r="D31539" t="s">
        <v>9</v>
      </c>
      <c r="E31539" t="s">
        <v>94</v>
      </c>
      <c r="G31539" t="s">
        <v>1401</v>
      </c>
      <c r="H31539" t="s">
        <v>57</v>
      </c>
      <c r="I31539" t="s">
        <v>12</v>
      </c>
      <c r="J31539" s="21">
        <v>1</v>
      </c>
    </row>
    <row r="31540" spans="3:10" x14ac:dyDescent="0.35">
      <c r="C31540" t="s">
        <v>768</v>
      </c>
      <c r="D31540" t="s">
        <v>9</v>
      </c>
      <c r="E31540" t="s">
        <v>94</v>
      </c>
      <c r="G31540" t="s">
        <v>1227</v>
      </c>
      <c r="H31540" t="s">
        <v>38</v>
      </c>
      <c r="I31540" t="s">
        <v>12</v>
      </c>
      <c r="J31540" s="21">
        <v>34</v>
      </c>
    </row>
    <row r="31541" spans="3:10" x14ac:dyDescent="0.35">
      <c r="C31541" t="s">
        <v>768</v>
      </c>
      <c r="D31541" t="s">
        <v>9</v>
      </c>
      <c r="E31541" t="s">
        <v>94</v>
      </c>
      <c r="G31541" t="s">
        <v>1227</v>
      </c>
      <c r="H31541" t="s">
        <v>41</v>
      </c>
      <c r="I31541" t="s">
        <v>12</v>
      </c>
      <c r="J31541" s="21">
        <v>7</v>
      </c>
    </row>
    <row r="31542" spans="3:10" x14ac:dyDescent="0.35">
      <c r="C31542" t="s">
        <v>768</v>
      </c>
      <c r="D31542" t="s">
        <v>9</v>
      </c>
      <c r="E31542" t="s">
        <v>94</v>
      </c>
      <c r="G31542" t="s">
        <v>1227</v>
      </c>
      <c r="H31542" t="s">
        <v>43</v>
      </c>
      <c r="I31542" t="s">
        <v>12</v>
      </c>
      <c r="J31542" s="21">
        <v>4</v>
      </c>
    </row>
    <row r="31543" spans="3:10" x14ac:dyDescent="0.35">
      <c r="C31543" t="s">
        <v>768</v>
      </c>
      <c r="D31543" t="s">
        <v>9</v>
      </c>
      <c r="E31543" t="s">
        <v>94</v>
      </c>
      <c r="G31543" t="s">
        <v>1227</v>
      </c>
      <c r="H31543" t="s">
        <v>42</v>
      </c>
      <c r="I31543" t="s">
        <v>12</v>
      </c>
      <c r="J31543" s="21">
        <v>3</v>
      </c>
    </row>
    <row r="31544" spans="3:10" x14ac:dyDescent="0.35">
      <c r="C31544" t="s">
        <v>768</v>
      </c>
      <c r="D31544" t="s">
        <v>9</v>
      </c>
      <c r="E31544" t="s">
        <v>94</v>
      </c>
      <c r="G31544" t="s">
        <v>1227</v>
      </c>
      <c r="H31544" t="s">
        <v>50</v>
      </c>
      <c r="I31544" t="s">
        <v>12</v>
      </c>
      <c r="J31544" s="21">
        <v>4</v>
      </c>
    </row>
    <row r="31545" spans="3:10" x14ac:dyDescent="0.35">
      <c r="C31545" t="s">
        <v>768</v>
      </c>
      <c r="D31545" t="s">
        <v>9</v>
      </c>
      <c r="E31545" t="s">
        <v>94</v>
      </c>
      <c r="G31545" t="s">
        <v>1227</v>
      </c>
      <c r="H31545" t="s">
        <v>54</v>
      </c>
      <c r="I31545" t="s">
        <v>12</v>
      </c>
      <c r="J31545" s="21">
        <v>1</v>
      </c>
    </row>
    <row r="31546" spans="3:10" x14ac:dyDescent="0.35">
      <c r="C31546" t="s">
        <v>768</v>
      </c>
      <c r="D31546" t="s">
        <v>9</v>
      </c>
      <c r="E31546" t="s">
        <v>94</v>
      </c>
      <c r="G31546" t="s">
        <v>1227</v>
      </c>
      <c r="H31546" t="s">
        <v>57</v>
      </c>
      <c r="I31546" t="s">
        <v>12</v>
      </c>
      <c r="J31546" s="21">
        <v>2</v>
      </c>
    </row>
    <row r="31547" spans="3:10" x14ac:dyDescent="0.35">
      <c r="C31547" t="s">
        <v>768</v>
      </c>
      <c r="D31547" t="s">
        <v>9</v>
      </c>
      <c r="E31547" t="s">
        <v>94</v>
      </c>
      <c r="G31547" t="s">
        <v>657</v>
      </c>
      <c r="H31547" t="s">
        <v>38</v>
      </c>
      <c r="I31547" t="s">
        <v>12</v>
      </c>
      <c r="J31547" s="21">
        <v>37</v>
      </c>
    </row>
    <row r="31548" spans="3:10" x14ac:dyDescent="0.35">
      <c r="C31548" t="s">
        <v>768</v>
      </c>
      <c r="D31548" t="s">
        <v>9</v>
      </c>
      <c r="E31548" t="s">
        <v>94</v>
      </c>
      <c r="G31548" t="s">
        <v>657</v>
      </c>
      <c r="H31548" t="s">
        <v>41</v>
      </c>
      <c r="I31548" t="s">
        <v>12</v>
      </c>
      <c r="J31548" s="21">
        <v>5</v>
      </c>
    </row>
    <row r="31549" spans="3:10" x14ac:dyDescent="0.35">
      <c r="C31549" t="s">
        <v>768</v>
      </c>
      <c r="D31549" t="s">
        <v>9</v>
      </c>
      <c r="E31549" t="s">
        <v>94</v>
      </c>
      <c r="G31549" t="s">
        <v>657</v>
      </c>
      <c r="H31549" t="s">
        <v>43</v>
      </c>
      <c r="I31549" t="s">
        <v>12</v>
      </c>
      <c r="J31549" s="21">
        <v>2</v>
      </c>
    </row>
    <row r="31550" spans="3:10" x14ac:dyDescent="0.35">
      <c r="C31550" t="s">
        <v>768</v>
      </c>
      <c r="D31550" t="s">
        <v>9</v>
      </c>
      <c r="E31550" t="s">
        <v>94</v>
      </c>
      <c r="G31550" t="s">
        <v>657</v>
      </c>
      <c r="H31550" t="s">
        <v>42</v>
      </c>
      <c r="I31550" t="s">
        <v>12</v>
      </c>
      <c r="J31550" s="21">
        <v>3</v>
      </c>
    </row>
    <row r="31551" spans="3:10" x14ac:dyDescent="0.35">
      <c r="C31551" t="s">
        <v>768</v>
      </c>
      <c r="D31551" t="s">
        <v>9</v>
      </c>
      <c r="E31551" t="s">
        <v>94</v>
      </c>
      <c r="G31551" t="s">
        <v>657</v>
      </c>
      <c r="H31551" t="s">
        <v>50</v>
      </c>
      <c r="I31551" t="s">
        <v>12</v>
      </c>
      <c r="J31551" s="21">
        <v>1</v>
      </c>
    </row>
    <row r="31552" spans="3:10" x14ac:dyDescent="0.35">
      <c r="C31552" t="s">
        <v>768</v>
      </c>
      <c r="D31552" t="s">
        <v>9</v>
      </c>
      <c r="E31552" t="s">
        <v>94</v>
      </c>
      <c r="G31552" t="s">
        <v>657</v>
      </c>
      <c r="H31552" t="s">
        <v>46</v>
      </c>
      <c r="I31552" t="s">
        <v>12</v>
      </c>
      <c r="J31552" s="21">
        <v>3</v>
      </c>
    </row>
    <row r="31553" spans="3:10" x14ac:dyDescent="0.35">
      <c r="C31553" t="s">
        <v>768</v>
      </c>
      <c r="D31553" t="s">
        <v>9</v>
      </c>
      <c r="E31553" t="s">
        <v>94</v>
      </c>
      <c r="G31553" t="s">
        <v>657</v>
      </c>
      <c r="H31553" t="s">
        <v>49</v>
      </c>
      <c r="I31553" t="s">
        <v>12</v>
      </c>
      <c r="J31553" s="21">
        <v>1</v>
      </c>
    </row>
    <row r="31554" spans="3:10" x14ac:dyDescent="0.35">
      <c r="C31554" t="s">
        <v>768</v>
      </c>
      <c r="D31554" t="s">
        <v>9</v>
      </c>
      <c r="E31554" t="s">
        <v>94</v>
      </c>
      <c r="G31554" t="s">
        <v>657</v>
      </c>
      <c r="H31554" t="s">
        <v>53</v>
      </c>
      <c r="I31554" t="s">
        <v>12</v>
      </c>
      <c r="J31554" s="21">
        <v>2</v>
      </c>
    </row>
    <row r="31555" spans="3:10" x14ac:dyDescent="0.35">
      <c r="C31555" t="s">
        <v>768</v>
      </c>
      <c r="D31555" t="s">
        <v>9</v>
      </c>
      <c r="E31555" t="s">
        <v>94</v>
      </c>
      <c r="G31555" t="s">
        <v>1713</v>
      </c>
      <c r="H31555" t="s">
        <v>38</v>
      </c>
      <c r="I31555" t="s">
        <v>12</v>
      </c>
      <c r="J31555" s="21">
        <v>25</v>
      </c>
    </row>
    <row r="31556" spans="3:10" x14ac:dyDescent="0.35">
      <c r="C31556" t="s">
        <v>768</v>
      </c>
      <c r="D31556" t="s">
        <v>9</v>
      </c>
      <c r="E31556" t="s">
        <v>94</v>
      </c>
      <c r="G31556" t="s">
        <v>1713</v>
      </c>
      <c r="H31556" t="s">
        <v>41</v>
      </c>
      <c r="I31556" t="s">
        <v>12</v>
      </c>
      <c r="J31556" s="21">
        <v>2</v>
      </c>
    </row>
    <row r="31557" spans="3:10" x14ac:dyDescent="0.35">
      <c r="C31557" t="s">
        <v>768</v>
      </c>
      <c r="D31557" t="s">
        <v>9</v>
      </c>
      <c r="E31557" t="s">
        <v>94</v>
      </c>
      <c r="G31557" t="s">
        <v>1713</v>
      </c>
      <c r="H31557" t="s">
        <v>43</v>
      </c>
      <c r="I31557" t="s">
        <v>12</v>
      </c>
      <c r="J31557" s="21">
        <v>2</v>
      </c>
    </row>
    <row r="31558" spans="3:10" x14ac:dyDescent="0.35">
      <c r="C31558" t="s">
        <v>768</v>
      </c>
      <c r="D31558" t="s">
        <v>9</v>
      </c>
      <c r="E31558" t="s">
        <v>94</v>
      </c>
      <c r="G31558" t="s">
        <v>1713</v>
      </c>
      <c r="H31558" t="s">
        <v>50</v>
      </c>
      <c r="I31558" t="s">
        <v>12</v>
      </c>
      <c r="J31558" s="21">
        <v>2</v>
      </c>
    </row>
    <row r="31559" spans="3:10" x14ac:dyDescent="0.35">
      <c r="C31559" t="s">
        <v>768</v>
      </c>
      <c r="D31559" t="s">
        <v>9</v>
      </c>
      <c r="E31559" t="s">
        <v>94</v>
      </c>
      <c r="G31559" t="s">
        <v>1713</v>
      </c>
      <c r="H31559" t="s">
        <v>54</v>
      </c>
      <c r="I31559" t="s">
        <v>12</v>
      </c>
      <c r="J31559" s="21">
        <v>1</v>
      </c>
    </row>
    <row r="31560" spans="3:10" x14ac:dyDescent="0.35">
      <c r="C31560" t="s">
        <v>768</v>
      </c>
      <c r="D31560" t="s">
        <v>9</v>
      </c>
      <c r="E31560" t="s">
        <v>94</v>
      </c>
      <c r="G31560" t="s">
        <v>1713</v>
      </c>
      <c r="H31560" t="s">
        <v>57</v>
      </c>
      <c r="I31560" t="s">
        <v>12</v>
      </c>
      <c r="J31560" s="21">
        <v>1</v>
      </c>
    </row>
    <row r="31561" spans="3:10" x14ac:dyDescent="0.35">
      <c r="C31561" t="s">
        <v>768</v>
      </c>
      <c r="D31561" t="s">
        <v>9</v>
      </c>
      <c r="E31561" t="s">
        <v>94</v>
      </c>
      <c r="G31561" t="s">
        <v>1713</v>
      </c>
      <c r="H31561" t="s">
        <v>60</v>
      </c>
      <c r="I31561" t="s">
        <v>12</v>
      </c>
      <c r="J31561" s="21">
        <v>1</v>
      </c>
    </row>
    <row r="31562" spans="3:10" x14ac:dyDescent="0.35">
      <c r="C31562" t="s">
        <v>768</v>
      </c>
      <c r="D31562" t="s">
        <v>9</v>
      </c>
      <c r="E31562" t="s">
        <v>94</v>
      </c>
      <c r="G31562" t="s">
        <v>1713</v>
      </c>
      <c r="H31562" t="s">
        <v>65</v>
      </c>
      <c r="I31562" t="s">
        <v>12</v>
      </c>
      <c r="J31562" s="21">
        <v>1</v>
      </c>
    </row>
    <row r="31563" spans="3:10" x14ac:dyDescent="0.35">
      <c r="C31563" t="s">
        <v>768</v>
      </c>
      <c r="D31563" t="s">
        <v>9</v>
      </c>
      <c r="E31563" t="s">
        <v>94</v>
      </c>
      <c r="G31563" t="s">
        <v>1713</v>
      </c>
      <c r="H31563" t="s">
        <v>70</v>
      </c>
      <c r="I31563" t="s">
        <v>12</v>
      </c>
      <c r="J31563" s="21">
        <v>1</v>
      </c>
    </row>
    <row r="31564" spans="3:10" x14ac:dyDescent="0.35">
      <c r="C31564" t="s">
        <v>768</v>
      </c>
      <c r="D31564" t="s">
        <v>9</v>
      </c>
      <c r="E31564" t="s">
        <v>94</v>
      </c>
      <c r="G31564" t="s">
        <v>1563</v>
      </c>
      <c r="H31564" t="s">
        <v>38</v>
      </c>
      <c r="I31564" t="s">
        <v>12</v>
      </c>
      <c r="J31564" s="21">
        <v>1</v>
      </c>
    </row>
    <row r="31565" spans="3:10" x14ac:dyDescent="0.35">
      <c r="C31565" t="s">
        <v>768</v>
      </c>
      <c r="D31565" t="s">
        <v>9</v>
      </c>
      <c r="E31565" t="s">
        <v>94</v>
      </c>
      <c r="G31565" t="s">
        <v>730</v>
      </c>
      <c r="H31565" t="s">
        <v>38</v>
      </c>
      <c r="I31565" t="s">
        <v>12</v>
      </c>
      <c r="J31565" s="21">
        <v>38</v>
      </c>
    </row>
    <row r="31566" spans="3:10" x14ac:dyDescent="0.35">
      <c r="C31566" t="s">
        <v>768</v>
      </c>
      <c r="D31566" t="s">
        <v>9</v>
      </c>
      <c r="E31566" t="s">
        <v>94</v>
      </c>
      <c r="G31566" t="s">
        <v>730</v>
      </c>
      <c r="H31566" t="s">
        <v>41</v>
      </c>
      <c r="I31566" t="s">
        <v>12</v>
      </c>
      <c r="J31566" s="21">
        <v>2</v>
      </c>
    </row>
    <row r="31567" spans="3:10" x14ac:dyDescent="0.35">
      <c r="C31567" t="s">
        <v>768</v>
      </c>
      <c r="D31567" t="s">
        <v>9</v>
      </c>
      <c r="E31567" t="s">
        <v>94</v>
      </c>
      <c r="G31567" t="s">
        <v>730</v>
      </c>
      <c r="H31567" t="s">
        <v>43</v>
      </c>
      <c r="I31567" t="s">
        <v>12</v>
      </c>
      <c r="J31567" s="21">
        <v>2</v>
      </c>
    </row>
    <row r="31568" spans="3:10" x14ac:dyDescent="0.35">
      <c r="C31568" t="s">
        <v>768</v>
      </c>
      <c r="D31568" t="s">
        <v>9</v>
      </c>
      <c r="E31568" t="s">
        <v>94</v>
      </c>
      <c r="G31568" t="s">
        <v>730</v>
      </c>
      <c r="H31568" t="s">
        <v>42</v>
      </c>
      <c r="I31568" t="s">
        <v>12</v>
      </c>
      <c r="J31568" s="21">
        <v>1</v>
      </c>
    </row>
    <row r="31569" spans="3:10" x14ac:dyDescent="0.35">
      <c r="C31569" t="s">
        <v>768</v>
      </c>
      <c r="D31569" t="s">
        <v>9</v>
      </c>
      <c r="E31569" t="s">
        <v>94</v>
      </c>
      <c r="G31569" t="s">
        <v>730</v>
      </c>
      <c r="H31569" t="s">
        <v>50</v>
      </c>
      <c r="I31569" t="s">
        <v>12</v>
      </c>
      <c r="J31569" s="21">
        <v>1</v>
      </c>
    </row>
    <row r="31570" spans="3:10" x14ac:dyDescent="0.35">
      <c r="C31570" t="s">
        <v>768</v>
      </c>
      <c r="D31570" t="s">
        <v>9</v>
      </c>
      <c r="E31570" t="s">
        <v>94</v>
      </c>
      <c r="G31570" t="s">
        <v>730</v>
      </c>
      <c r="H31570" t="s">
        <v>54</v>
      </c>
      <c r="I31570" t="s">
        <v>12</v>
      </c>
      <c r="J31570" s="21">
        <v>1</v>
      </c>
    </row>
    <row r="31571" spans="3:10" x14ac:dyDescent="0.35">
      <c r="C31571" t="s">
        <v>768</v>
      </c>
      <c r="D31571" t="s">
        <v>9</v>
      </c>
      <c r="E31571" t="s">
        <v>94</v>
      </c>
      <c r="G31571" t="s">
        <v>730</v>
      </c>
      <c r="H31571" t="s">
        <v>60</v>
      </c>
      <c r="I31571" t="s">
        <v>12</v>
      </c>
      <c r="J31571" s="21">
        <v>2</v>
      </c>
    </row>
    <row r="31572" spans="3:10" x14ac:dyDescent="0.35">
      <c r="C31572" t="s">
        <v>768</v>
      </c>
      <c r="D31572" t="s">
        <v>9</v>
      </c>
      <c r="E31572" t="s">
        <v>94</v>
      </c>
      <c r="G31572" t="s">
        <v>730</v>
      </c>
      <c r="H31572" t="s">
        <v>65</v>
      </c>
      <c r="I31572" t="s">
        <v>12</v>
      </c>
      <c r="J31572" s="21">
        <v>1</v>
      </c>
    </row>
    <row r="31573" spans="3:10" x14ac:dyDescent="0.35">
      <c r="C31573" t="s">
        <v>768</v>
      </c>
      <c r="D31573" t="s">
        <v>9</v>
      </c>
      <c r="E31573" t="s">
        <v>94</v>
      </c>
      <c r="G31573" t="s">
        <v>730</v>
      </c>
      <c r="H31573" t="s">
        <v>70</v>
      </c>
      <c r="I31573" t="s">
        <v>12</v>
      </c>
      <c r="J31573" s="21">
        <v>1</v>
      </c>
    </row>
    <row r="31574" spans="3:10" x14ac:dyDescent="0.35">
      <c r="C31574" t="s">
        <v>768</v>
      </c>
      <c r="D31574" t="s">
        <v>9</v>
      </c>
      <c r="E31574" t="s">
        <v>64</v>
      </c>
      <c r="F31574" t="s">
        <v>11</v>
      </c>
      <c r="G31574" t="s">
        <v>278</v>
      </c>
      <c r="H31574" t="s">
        <v>38</v>
      </c>
      <c r="I31574" t="s">
        <v>13</v>
      </c>
      <c r="J31574" s="21">
        <v>90</v>
      </c>
    </row>
    <row r="31575" spans="3:10" x14ac:dyDescent="0.35">
      <c r="C31575" t="s">
        <v>768</v>
      </c>
      <c r="D31575" t="s">
        <v>9</v>
      </c>
      <c r="E31575" t="s">
        <v>64</v>
      </c>
      <c r="G31575" t="s">
        <v>278</v>
      </c>
      <c r="H31575" t="s">
        <v>41</v>
      </c>
      <c r="I31575" t="s">
        <v>13</v>
      </c>
      <c r="J31575" s="21">
        <v>8</v>
      </c>
    </row>
    <row r="31576" spans="3:10" x14ac:dyDescent="0.35">
      <c r="C31576" t="s">
        <v>768</v>
      </c>
      <c r="D31576" t="s">
        <v>9</v>
      </c>
      <c r="E31576" t="s">
        <v>64</v>
      </c>
      <c r="G31576" t="s">
        <v>278</v>
      </c>
      <c r="H31576" t="s">
        <v>43</v>
      </c>
      <c r="I31576" t="s">
        <v>13</v>
      </c>
      <c r="J31576" s="21">
        <v>4</v>
      </c>
    </row>
    <row r="31577" spans="3:10" x14ac:dyDescent="0.35">
      <c r="C31577" t="s">
        <v>768</v>
      </c>
      <c r="D31577" t="s">
        <v>9</v>
      </c>
      <c r="E31577" t="s">
        <v>64</v>
      </c>
      <c r="G31577" t="s">
        <v>278</v>
      </c>
      <c r="H31577" t="s">
        <v>42</v>
      </c>
      <c r="I31577" t="s">
        <v>13</v>
      </c>
      <c r="J31577" s="21">
        <v>4</v>
      </c>
    </row>
    <row r="31578" spans="3:10" x14ac:dyDescent="0.35">
      <c r="C31578" t="s">
        <v>768</v>
      </c>
      <c r="D31578" t="s">
        <v>9</v>
      </c>
      <c r="E31578" t="s">
        <v>64</v>
      </c>
      <c r="G31578" t="s">
        <v>278</v>
      </c>
      <c r="H31578" t="s">
        <v>50</v>
      </c>
      <c r="I31578" t="s">
        <v>13</v>
      </c>
      <c r="J31578" s="21">
        <v>4</v>
      </c>
    </row>
    <row r="31579" spans="3:10" x14ac:dyDescent="0.35">
      <c r="C31579" t="s">
        <v>768</v>
      </c>
      <c r="D31579" t="s">
        <v>9</v>
      </c>
      <c r="E31579" t="s">
        <v>64</v>
      </c>
      <c r="G31579" t="s">
        <v>278</v>
      </c>
      <c r="H31579" t="s">
        <v>46</v>
      </c>
      <c r="I31579" t="s">
        <v>13</v>
      </c>
      <c r="J31579" s="21">
        <v>3</v>
      </c>
    </row>
    <row r="31580" spans="3:10" x14ac:dyDescent="0.35">
      <c r="C31580" t="s">
        <v>768</v>
      </c>
      <c r="D31580" t="s">
        <v>9</v>
      </c>
      <c r="E31580" t="s">
        <v>64</v>
      </c>
      <c r="G31580" t="s">
        <v>278</v>
      </c>
      <c r="H31580" t="s">
        <v>54</v>
      </c>
      <c r="I31580" t="s">
        <v>13</v>
      </c>
      <c r="J31580" s="21">
        <v>1</v>
      </c>
    </row>
    <row r="31581" spans="3:10" x14ac:dyDescent="0.35">
      <c r="C31581" t="s">
        <v>768</v>
      </c>
      <c r="D31581" t="s">
        <v>9</v>
      </c>
      <c r="E31581" t="s">
        <v>64</v>
      </c>
      <c r="G31581" t="s">
        <v>278</v>
      </c>
      <c r="H31581" t="s">
        <v>49</v>
      </c>
      <c r="I31581" t="s">
        <v>13</v>
      </c>
      <c r="J31581" s="21">
        <v>3</v>
      </c>
    </row>
    <row r="31582" spans="3:10" x14ac:dyDescent="0.35">
      <c r="C31582" t="s">
        <v>768</v>
      </c>
      <c r="D31582" t="s">
        <v>9</v>
      </c>
      <c r="E31582" t="s">
        <v>64</v>
      </c>
      <c r="G31582" t="s">
        <v>278</v>
      </c>
      <c r="H31582" t="s">
        <v>57</v>
      </c>
      <c r="I31582" t="s">
        <v>13</v>
      </c>
      <c r="J31582" s="21">
        <v>2</v>
      </c>
    </row>
    <row r="31583" spans="3:10" x14ac:dyDescent="0.35">
      <c r="C31583" t="s">
        <v>768</v>
      </c>
      <c r="D31583" t="s">
        <v>9</v>
      </c>
      <c r="E31583" t="s">
        <v>64</v>
      </c>
      <c r="G31583" t="s">
        <v>278</v>
      </c>
      <c r="H31583" t="s">
        <v>74</v>
      </c>
      <c r="I31583" t="s">
        <v>13</v>
      </c>
      <c r="J31583" s="21">
        <v>1</v>
      </c>
    </row>
    <row r="31584" spans="3:10" x14ac:dyDescent="0.35">
      <c r="C31584" t="s">
        <v>768</v>
      </c>
      <c r="D31584" t="s">
        <v>9</v>
      </c>
      <c r="E31584" t="s">
        <v>64</v>
      </c>
      <c r="G31584" t="s">
        <v>493</v>
      </c>
      <c r="H31584" t="s">
        <v>38</v>
      </c>
      <c r="I31584" t="s">
        <v>13</v>
      </c>
      <c r="J31584" s="21">
        <v>30</v>
      </c>
    </row>
    <row r="31585" spans="3:10" x14ac:dyDescent="0.35">
      <c r="C31585" t="s">
        <v>768</v>
      </c>
      <c r="D31585" t="s">
        <v>9</v>
      </c>
      <c r="E31585" t="s">
        <v>64</v>
      </c>
      <c r="G31585" t="s">
        <v>493</v>
      </c>
      <c r="H31585" t="s">
        <v>41</v>
      </c>
      <c r="I31585" t="s">
        <v>13</v>
      </c>
      <c r="J31585" s="21">
        <v>1</v>
      </c>
    </row>
    <row r="31586" spans="3:10" x14ac:dyDescent="0.35">
      <c r="C31586" t="s">
        <v>768</v>
      </c>
      <c r="D31586" t="s">
        <v>9</v>
      </c>
      <c r="E31586" t="s">
        <v>64</v>
      </c>
      <c r="G31586" t="s">
        <v>493</v>
      </c>
      <c r="H31586" t="s">
        <v>43</v>
      </c>
      <c r="I31586" t="s">
        <v>13</v>
      </c>
      <c r="J31586" s="21">
        <v>1</v>
      </c>
    </row>
    <row r="31587" spans="3:10" x14ac:dyDescent="0.35">
      <c r="C31587" t="s">
        <v>768</v>
      </c>
      <c r="D31587" t="s">
        <v>9</v>
      </c>
      <c r="E31587" t="s">
        <v>64</v>
      </c>
      <c r="G31587" t="s">
        <v>493</v>
      </c>
      <c r="H31587" t="s">
        <v>50</v>
      </c>
      <c r="I31587" t="s">
        <v>13</v>
      </c>
      <c r="J31587" s="21">
        <v>1</v>
      </c>
    </row>
    <row r="31588" spans="3:10" x14ac:dyDescent="0.35">
      <c r="C31588" t="s">
        <v>768</v>
      </c>
      <c r="D31588" t="s">
        <v>9</v>
      </c>
      <c r="E31588" t="s">
        <v>64</v>
      </c>
      <c r="G31588" t="s">
        <v>493</v>
      </c>
      <c r="H31588" t="s">
        <v>57</v>
      </c>
      <c r="I31588" t="s">
        <v>13</v>
      </c>
      <c r="J31588" s="21">
        <v>1</v>
      </c>
    </row>
    <row r="31589" spans="3:10" x14ac:dyDescent="0.35">
      <c r="C31589" t="s">
        <v>768</v>
      </c>
      <c r="D31589" t="s">
        <v>9</v>
      </c>
      <c r="E31589" t="s">
        <v>64</v>
      </c>
      <c r="G31589" t="s">
        <v>493</v>
      </c>
      <c r="H31589" t="s">
        <v>60</v>
      </c>
      <c r="I31589" t="s">
        <v>13</v>
      </c>
      <c r="J31589" s="21">
        <v>1</v>
      </c>
    </row>
    <row r="31590" spans="3:10" x14ac:dyDescent="0.35">
      <c r="C31590" t="s">
        <v>768</v>
      </c>
      <c r="D31590" t="s">
        <v>9</v>
      </c>
      <c r="E31590" t="s">
        <v>64</v>
      </c>
      <c r="G31590" t="s">
        <v>493</v>
      </c>
      <c r="H31590" t="s">
        <v>65</v>
      </c>
      <c r="I31590" t="s">
        <v>13</v>
      </c>
      <c r="J31590" s="21">
        <v>1</v>
      </c>
    </row>
    <row r="31591" spans="3:10" x14ac:dyDescent="0.35">
      <c r="C31591" t="s">
        <v>768</v>
      </c>
      <c r="D31591" t="s">
        <v>9</v>
      </c>
      <c r="E31591" t="s">
        <v>64</v>
      </c>
      <c r="G31591" t="s">
        <v>493</v>
      </c>
      <c r="H31591" t="s">
        <v>70</v>
      </c>
      <c r="I31591" t="s">
        <v>13</v>
      </c>
      <c r="J31591" s="21">
        <v>1</v>
      </c>
    </row>
    <row r="31592" spans="3:10" x14ac:dyDescent="0.35">
      <c r="C31592" t="s">
        <v>768</v>
      </c>
      <c r="D31592" t="s">
        <v>9</v>
      </c>
      <c r="E31592" t="s">
        <v>64</v>
      </c>
      <c r="G31592" t="s">
        <v>1403</v>
      </c>
      <c r="H31592" t="s">
        <v>38</v>
      </c>
      <c r="I31592" t="s">
        <v>13</v>
      </c>
      <c r="J31592" s="21">
        <v>25</v>
      </c>
    </row>
    <row r="31593" spans="3:10" x14ac:dyDescent="0.35">
      <c r="C31593" t="s">
        <v>768</v>
      </c>
      <c r="D31593" t="s">
        <v>9</v>
      </c>
      <c r="E31593" t="s">
        <v>64</v>
      </c>
      <c r="G31593" t="s">
        <v>1403</v>
      </c>
      <c r="H31593" t="s">
        <v>41</v>
      </c>
      <c r="I31593" t="s">
        <v>13</v>
      </c>
      <c r="J31593" s="21">
        <v>1</v>
      </c>
    </row>
    <row r="31594" spans="3:10" x14ac:dyDescent="0.35">
      <c r="C31594" t="s">
        <v>768</v>
      </c>
      <c r="D31594" t="s">
        <v>9</v>
      </c>
      <c r="E31594" t="s">
        <v>64</v>
      </c>
      <c r="G31594" t="s">
        <v>1403</v>
      </c>
      <c r="H31594" t="s">
        <v>42</v>
      </c>
      <c r="I31594" t="s">
        <v>13</v>
      </c>
      <c r="J31594" s="21">
        <v>1</v>
      </c>
    </row>
    <row r="31595" spans="3:10" x14ac:dyDescent="0.35">
      <c r="C31595" t="s">
        <v>768</v>
      </c>
      <c r="D31595" t="s">
        <v>9</v>
      </c>
      <c r="E31595" t="s">
        <v>64</v>
      </c>
      <c r="G31595" t="s">
        <v>1403</v>
      </c>
      <c r="H31595" t="s">
        <v>46</v>
      </c>
      <c r="I31595" t="s">
        <v>13</v>
      </c>
      <c r="J31595" s="21">
        <v>1</v>
      </c>
    </row>
    <row r="31596" spans="3:10" x14ac:dyDescent="0.35">
      <c r="C31596" t="s">
        <v>768</v>
      </c>
      <c r="D31596" t="s">
        <v>9</v>
      </c>
      <c r="E31596" t="s">
        <v>64</v>
      </c>
      <c r="G31596" t="s">
        <v>1403</v>
      </c>
      <c r="H31596" t="s">
        <v>49</v>
      </c>
      <c r="I31596" t="s">
        <v>13</v>
      </c>
      <c r="J31596" s="21">
        <v>1</v>
      </c>
    </row>
    <row r="31597" spans="3:10" x14ac:dyDescent="0.35">
      <c r="C31597" t="s">
        <v>768</v>
      </c>
      <c r="D31597" t="s">
        <v>9</v>
      </c>
      <c r="E31597" t="s">
        <v>64</v>
      </c>
      <c r="G31597" t="s">
        <v>494</v>
      </c>
      <c r="H31597" t="s">
        <v>38</v>
      </c>
      <c r="I31597" t="s">
        <v>13</v>
      </c>
      <c r="J31597" s="21">
        <v>43</v>
      </c>
    </row>
    <row r="31598" spans="3:10" x14ac:dyDescent="0.35">
      <c r="C31598" t="s">
        <v>768</v>
      </c>
      <c r="D31598" t="s">
        <v>9</v>
      </c>
      <c r="E31598" t="s">
        <v>64</v>
      </c>
      <c r="G31598" t="s">
        <v>494</v>
      </c>
      <c r="H31598" t="s">
        <v>41</v>
      </c>
      <c r="I31598" t="s">
        <v>13</v>
      </c>
      <c r="J31598" s="21">
        <v>5</v>
      </c>
    </row>
    <row r="31599" spans="3:10" x14ac:dyDescent="0.35">
      <c r="C31599" t="s">
        <v>768</v>
      </c>
      <c r="D31599" t="s">
        <v>9</v>
      </c>
      <c r="E31599" t="s">
        <v>64</v>
      </c>
      <c r="G31599" t="s">
        <v>494</v>
      </c>
      <c r="H31599" t="s">
        <v>43</v>
      </c>
      <c r="I31599" t="s">
        <v>13</v>
      </c>
      <c r="J31599" s="21">
        <v>5</v>
      </c>
    </row>
    <row r="31600" spans="3:10" x14ac:dyDescent="0.35">
      <c r="C31600" t="s">
        <v>768</v>
      </c>
      <c r="D31600" t="s">
        <v>9</v>
      </c>
      <c r="E31600" t="s">
        <v>64</v>
      </c>
      <c r="G31600" t="s">
        <v>494</v>
      </c>
      <c r="H31600" t="s">
        <v>42</v>
      </c>
      <c r="I31600" t="s">
        <v>13</v>
      </c>
      <c r="J31600" s="21">
        <v>1</v>
      </c>
    </row>
    <row r="31601" spans="3:10" x14ac:dyDescent="0.35">
      <c r="C31601" t="s">
        <v>768</v>
      </c>
      <c r="D31601" t="s">
        <v>9</v>
      </c>
      <c r="E31601" t="s">
        <v>64</v>
      </c>
      <c r="G31601" t="s">
        <v>494</v>
      </c>
      <c r="H31601" t="s">
        <v>50</v>
      </c>
      <c r="I31601" t="s">
        <v>13</v>
      </c>
      <c r="J31601" s="21">
        <v>4</v>
      </c>
    </row>
    <row r="31602" spans="3:10" x14ac:dyDescent="0.35">
      <c r="C31602" t="s">
        <v>768</v>
      </c>
      <c r="D31602" t="s">
        <v>9</v>
      </c>
      <c r="E31602" t="s">
        <v>64</v>
      </c>
      <c r="G31602" t="s">
        <v>494</v>
      </c>
      <c r="H31602" t="s">
        <v>46</v>
      </c>
      <c r="I31602" t="s">
        <v>13</v>
      </c>
      <c r="J31602" s="21">
        <v>1</v>
      </c>
    </row>
    <row r="31603" spans="3:10" x14ac:dyDescent="0.35">
      <c r="C31603" t="s">
        <v>768</v>
      </c>
      <c r="D31603" t="s">
        <v>9</v>
      </c>
      <c r="E31603" t="s">
        <v>64</v>
      </c>
      <c r="G31603" t="s">
        <v>494</v>
      </c>
      <c r="H31603" t="s">
        <v>54</v>
      </c>
      <c r="I31603" t="s">
        <v>13</v>
      </c>
      <c r="J31603" s="21">
        <v>2</v>
      </c>
    </row>
    <row r="31604" spans="3:10" x14ac:dyDescent="0.35">
      <c r="C31604" t="s">
        <v>768</v>
      </c>
      <c r="D31604" t="s">
        <v>9</v>
      </c>
      <c r="E31604" t="s">
        <v>64</v>
      </c>
      <c r="G31604" t="s">
        <v>494</v>
      </c>
      <c r="H31604" t="s">
        <v>49</v>
      </c>
      <c r="I31604" t="s">
        <v>13</v>
      </c>
      <c r="J31604" s="21">
        <v>1</v>
      </c>
    </row>
    <row r="31605" spans="3:10" x14ac:dyDescent="0.35">
      <c r="C31605" t="s">
        <v>768</v>
      </c>
      <c r="D31605" t="s">
        <v>9</v>
      </c>
      <c r="E31605" t="s">
        <v>64</v>
      </c>
      <c r="G31605" t="s">
        <v>494</v>
      </c>
      <c r="H31605" t="s">
        <v>60</v>
      </c>
      <c r="I31605" t="s">
        <v>13</v>
      </c>
      <c r="J31605" s="21">
        <v>2</v>
      </c>
    </row>
    <row r="31606" spans="3:10" x14ac:dyDescent="0.35">
      <c r="C31606" t="s">
        <v>768</v>
      </c>
      <c r="D31606" t="s">
        <v>9</v>
      </c>
      <c r="E31606" t="s">
        <v>64</v>
      </c>
      <c r="G31606" t="s">
        <v>494</v>
      </c>
      <c r="H31606" t="s">
        <v>65</v>
      </c>
      <c r="I31606" t="s">
        <v>13</v>
      </c>
      <c r="J31606" s="21">
        <v>2</v>
      </c>
    </row>
    <row r="31607" spans="3:10" x14ac:dyDescent="0.35">
      <c r="C31607" t="s">
        <v>768</v>
      </c>
      <c r="D31607" t="s">
        <v>9</v>
      </c>
      <c r="E31607" t="s">
        <v>64</v>
      </c>
      <c r="G31607" t="s">
        <v>494</v>
      </c>
      <c r="H31607" t="s">
        <v>70</v>
      </c>
      <c r="I31607" t="s">
        <v>13</v>
      </c>
      <c r="J31607" s="21">
        <v>2</v>
      </c>
    </row>
    <row r="31608" spans="3:10" x14ac:dyDescent="0.35">
      <c r="C31608" t="s">
        <v>768</v>
      </c>
      <c r="D31608" t="s">
        <v>9</v>
      </c>
      <c r="E31608" t="s">
        <v>64</v>
      </c>
      <c r="G31608" t="s">
        <v>64</v>
      </c>
      <c r="H31608" t="s">
        <v>38</v>
      </c>
      <c r="I31608" t="s">
        <v>13</v>
      </c>
      <c r="J31608" s="21">
        <v>1</v>
      </c>
    </row>
    <row r="31609" spans="3:10" x14ac:dyDescent="0.35">
      <c r="C31609" t="s">
        <v>768</v>
      </c>
      <c r="D31609" t="s">
        <v>9</v>
      </c>
      <c r="E31609" t="s">
        <v>64</v>
      </c>
      <c r="G31609" t="s">
        <v>64</v>
      </c>
      <c r="H31609" t="s">
        <v>41</v>
      </c>
      <c r="I31609" t="s">
        <v>13</v>
      </c>
      <c r="J31609" s="21">
        <v>2</v>
      </c>
    </row>
    <row r="31610" spans="3:10" x14ac:dyDescent="0.35">
      <c r="C31610" t="s">
        <v>768</v>
      </c>
      <c r="D31610" t="s">
        <v>9</v>
      </c>
      <c r="E31610" t="s">
        <v>64</v>
      </c>
      <c r="G31610" t="s">
        <v>64</v>
      </c>
      <c r="H31610" t="s">
        <v>42</v>
      </c>
      <c r="I31610" t="s">
        <v>13</v>
      </c>
      <c r="J31610" s="21">
        <v>3</v>
      </c>
    </row>
    <row r="31611" spans="3:10" x14ac:dyDescent="0.35">
      <c r="C31611" t="s">
        <v>768</v>
      </c>
      <c r="D31611" t="s">
        <v>9</v>
      </c>
      <c r="E31611" t="s">
        <v>64</v>
      </c>
      <c r="G31611" t="s">
        <v>64</v>
      </c>
      <c r="H31611" t="s">
        <v>50</v>
      </c>
      <c r="I31611" t="s">
        <v>13</v>
      </c>
      <c r="J31611" s="21">
        <v>2</v>
      </c>
    </row>
    <row r="31612" spans="3:10" x14ac:dyDescent="0.35">
      <c r="C31612" t="s">
        <v>768</v>
      </c>
      <c r="D31612" t="s">
        <v>9</v>
      </c>
      <c r="E31612" t="s">
        <v>64</v>
      </c>
      <c r="G31612" t="s">
        <v>64</v>
      </c>
      <c r="H31612" t="s">
        <v>57</v>
      </c>
      <c r="I31612" t="s">
        <v>13</v>
      </c>
      <c r="J31612" s="21">
        <v>2</v>
      </c>
    </row>
    <row r="31613" spans="3:10" x14ac:dyDescent="0.35">
      <c r="C31613" t="s">
        <v>768</v>
      </c>
      <c r="D31613" t="s">
        <v>9</v>
      </c>
      <c r="E31613" t="s">
        <v>64</v>
      </c>
      <c r="G31613" t="s">
        <v>64</v>
      </c>
      <c r="H31613" t="s">
        <v>60</v>
      </c>
      <c r="I31613" t="s">
        <v>13</v>
      </c>
      <c r="J31613" s="21">
        <v>2</v>
      </c>
    </row>
    <row r="31614" spans="3:10" x14ac:dyDescent="0.35">
      <c r="C31614" t="s">
        <v>768</v>
      </c>
      <c r="D31614" t="s">
        <v>9</v>
      </c>
      <c r="E31614" t="s">
        <v>64</v>
      </c>
      <c r="G31614" t="s">
        <v>64</v>
      </c>
      <c r="H31614" t="s">
        <v>65</v>
      </c>
      <c r="I31614" t="s">
        <v>13</v>
      </c>
      <c r="J31614" s="21">
        <v>2</v>
      </c>
    </row>
    <row r="31615" spans="3:10" x14ac:dyDescent="0.35">
      <c r="C31615" t="s">
        <v>768</v>
      </c>
      <c r="D31615" t="s">
        <v>9</v>
      </c>
      <c r="E31615" t="s">
        <v>64</v>
      </c>
      <c r="G31615" t="s">
        <v>64</v>
      </c>
      <c r="H31615" t="s">
        <v>70</v>
      </c>
      <c r="I31615" t="s">
        <v>13</v>
      </c>
      <c r="J31615" s="21">
        <v>1</v>
      </c>
    </row>
    <row r="31616" spans="3:10" x14ac:dyDescent="0.35">
      <c r="C31616" t="s">
        <v>768</v>
      </c>
      <c r="D31616" t="s">
        <v>9</v>
      </c>
      <c r="E31616" t="s">
        <v>64</v>
      </c>
      <c r="G31616" t="s">
        <v>64</v>
      </c>
      <c r="H31616" t="s">
        <v>72</v>
      </c>
      <c r="I31616" t="s">
        <v>13</v>
      </c>
      <c r="J31616" s="21">
        <v>1</v>
      </c>
    </row>
    <row r="31617" spans="3:10" x14ac:dyDescent="0.35">
      <c r="C31617" t="s">
        <v>768</v>
      </c>
      <c r="D31617" t="s">
        <v>9</v>
      </c>
      <c r="E31617" t="s">
        <v>64</v>
      </c>
      <c r="G31617" t="s">
        <v>64</v>
      </c>
      <c r="H31617" t="s">
        <v>74</v>
      </c>
      <c r="I31617" t="s">
        <v>13</v>
      </c>
      <c r="J31617" s="21">
        <v>1</v>
      </c>
    </row>
    <row r="31618" spans="3:10" x14ac:dyDescent="0.35">
      <c r="C31618" t="s">
        <v>768</v>
      </c>
      <c r="D31618" t="s">
        <v>9</v>
      </c>
      <c r="E31618" t="s">
        <v>64</v>
      </c>
      <c r="G31618" t="s">
        <v>412</v>
      </c>
      <c r="H31618" t="s">
        <v>38</v>
      </c>
      <c r="I31618" t="s">
        <v>13</v>
      </c>
      <c r="J31618" s="21">
        <v>27</v>
      </c>
    </row>
    <row r="31619" spans="3:10" x14ac:dyDescent="0.35">
      <c r="C31619" t="s">
        <v>768</v>
      </c>
      <c r="D31619" t="s">
        <v>9</v>
      </c>
      <c r="E31619" t="s">
        <v>64</v>
      </c>
      <c r="G31619" t="s">
        <v>412</v>
      </c>
      <c r="H31619" t="s">
        <v>41</v>
      </c>
      <c r="I31619" t="s">
        <v>13</v>
      </c>
      <c r="J31619" s="21">
        <v>1</v>
      </c>
    </row>
    <row r="31620" spans="3:10" x14ac:dyDescent="0.35">
      <c r="C31620" t="s">
        <v>768</v>
      </c>
      <c r="D31620" t="s">
        <v>9</v>
      </c>
      <c r="E31620" t="s">
        <v>64</v>
      </c>
      <c r="G31620" t="s">
        <v>412</v>
      </c>
      <c r="H31620" t="s">
        <v>43</v>
      </c>
      <c r="I31620" t="s">
        <v>13</v>
      </c>
      <c r="J31620" s="21">
        <v>1</v>
      </c>
    </row>
    <row r="31621" spans="3:10" x14ac:dyDescent="0.35">
      <c r="C31621" t="s">
        <v>768</v>
      </c>
      <c r="D31621" t="s">
        <v>9</v>
      </c>
      <c r="E31621" t="s">
        <v>64</v>
      </c>
      <c r="G31621" t="s">
        <v>412</v>
      </c>
      <c r="H31621" t="s">
        <v>42</v>
      </c>
      <c r="I31621" t="s">
        <v>13</v>
      </c>
      <c r="J31621" s="21">
        <v>1</v>
      </c>
    </row>
    <row r="31622" spans="3:10" x14ac:dyDescent="0.35">
      <c r="C31622" t="s">
        <v>768</v>
      </c>
      <c r="D31622" t="s">
        <v>9</v>
      </c>
      <c r="E31622" t="s">
        <v>64</v>
      </c>
      <c r="G31622" t="s">
        <v>412</v>
      </c>
      <c r="H31622" t="s">
        <v>50</v>
      </c>
      <c r="I31622" t="s">
        <v>13</v>
      </c>
      <c r="J31622" s="21">
        <v>1</v>
      </c>
    </row>
    <row r="31623" spans="3:10" x14ac:dyDescent="0.35">
      <c r="C31623" t="s">
        <v>768</v>
      </c>
      <c r="D31623" t="s">
        <v>9</v>
      </c>
      <c r="E31623" t="s">
        <v>64</v>
      </c>
      <c r="G31623" t="s">
        <v>412</v>
      </c>
      <c r="H31623" t="s">
        <v>57</v>
      </c>
      <c r="I31623" t="s">
        <v>13</v>
      </c>
      <c r="J31623" s="21">
        <v>1</v>
      </c>
    </row>
    <row r="31624" spans="3:10" x14ac:dyDescent="0.35">
      <c r="C31624" t="s">
        <v>768</v>
      </c>
      <c r="D31624" t="s">
        <v>9</v>
      </c>
      <c r="E31624" t="s">
        <v>64</v>
      </c>
      <c r="G31624" t="s">
        <v>1404</v>
      </c>
      <c r="H31624" t="s">
        <v>38</v>
      </c>
      <c r="I31624" t="s">
        <v>13</v>
      </c>
      <c r="J31624" s="21">
        <v>20</v>
      </c>
    </row>
    <row r="31625" spans="3:10" x14ac:dyDescent="0.35">
      <c r="C31625" t="s">
        <v>768</v>
      </c>
      <c r="D31625" t="s">
        <v>9</v>
      </c>
      <c r="E31625" t="s">
        <v>64</v>
      </c>
      <c r="G31625" t="s">
        <v>1564</v>
      </c>
      <c r="H31625" t="s">
        <v>38</v>
      </c>
      <c r="I31625" t="s">
        <v>13</v>
      </c>
      <c r="J31625" s="21">
        <v>19</v>
      </c>
    </row>
    <row r="31626" spans="3:10" x14ac:dyDescent="0.35">
      <c r="C31626" t="s">
        <v>768</v>
      </c>
      <c r="D31626" t="s">
        <v>9</v>
      </c>
      <c r="E31626" t="s">
        <v>64</v>
      </c>
      <c r="G31626" t="s">
        <v>279</v>
      </c>
      <c r="H31626" t="s">
        <v>38</v>
      </c>
      <c r="I31626" t="s">
        <v>13</v>
      </c>
      <c r="J31626" s="21">
        <v>60</v>
      </c>
    </row>
    <row r="31627" spans="3:10" x14ac:dyDescent="0.35">
      <c r="C31627" t="s">
        <v>768</v>
      </c>
      <c r="D31627" t="s">
        <v>9</v>
      </c>
      <c r="E31627" t="s">
        <v>64</v>
      </c>
      <c r="G31627" t="s">
        <v>279</v>
      </c>
      <c r="H31627" t="s">
        <v>41</v>
      </c>
      <c r="I31627" t="s">
        <v>13</v>
      </c>
      <c r="J31627" s="21">
        <v>4</v>
      </c>
    </row>
    <row r="31628" spans="3:10" x14ac:dyDescent="0.35">
      <c r="C31628" t="s">
        <v>768</v>
      </c>
      <c r="D31628" t="s">
        <v>9</v>
      </c>
      <c r="E31628" t="s">
        <v>64</v>
      </c>
      <c r="G31628" t="s">
        <v>279</v>
      </c>
      <c r="H31628" t="s">
        <v>43</v>
      </c>
      <c r="I31628" t="s">
        <v>13</v>
      </c>
      <c r="J31628" s="21">
        <v>3</v>
      </c>
    </row>
    <row r="31629" spans="3:10" x14ac:dyDescent="0.35">
      <c r="C31629" t="s">
        <v>768</v>
      </c>
      <c r="D31629" t="s">
        <v>9</v>
      </c>
      <c r="E31629" t="s">
        <v>64</v>
      </c>
      <c r="G31629" t="s">
        <v>279</v>
      </c>
      <c r="H31629" t="s">
        <v>42</v>
      </c>
      <c r="I31629" t="s">
        <v>13</v>
      </c>
      <c r="J31629" s="21">
        <v>1</v>
      </c>
    </row>
    <row r="31630" spans="3:10" x14ac:dyDescent="0.35">
      <c r="C31630" t="s">
        <v>768</v>
      </c>
      <c r="D31630" t="s">
        <v>9</v>
      </c>
      <c r="E31630" t="s">
        <v>64</v>
      </c>
      <c r="G31630" t="s">
        <v>279</v>
      </c>
      <c r="H31630" t="s">
        <v>50</v>
      </c>
      <c r="I31630" t="s">
        <v>13</v>
      </c>
      <c r="J31630" s="21">
        <v>3</v>
      </c>
    </row>
    <row r="31631" spans="3:10" x14ac:dyDescent="0.35">
      <c r="C31631" t="s">
        <v>768</v>
      </c>
      <c r="D31631" t="s">
        <v>9</v>
      </c>
      <c r="E31631" t="s">
        <v>64</v>
      </c>
      <c r="G31631" t="s">
        <v>279</v>
      </c>
      <c r="H31631" t="s">
        <v>46</v>
      </c>
      <c r="I31631" t="s">
        <v>13</v>
      </c>
      <c r="J31631" s="21">
        <v>1</v>
      </c>
    </row>
    <row r="31632" spans="3:10" x14ac:dyDescent="0.35">
      <c r="C31632" t="s">
        <v>768</v>
      </c>
      <c r="D31632" t="s">
        <v>9</v>
      </c>
      <c r="E31632" t="s">
        <v>64</v>
      </c>
      <c r="G31632" t="s">
        <v>279</v>
      </c>
      <c r="H31632" t="s">
        <v>54</v>
      </c>
      <c r="I31632" t="s">
        <v>13</v>
      </c>
      <c r="J31632" s="21">
        <v>3</v>
      </c>
    </row>
    <row r="31633" spans="3:10" x14ac:dyDescent="0.35">
      <c r="C31633" t="s">
        <v>768</v>
      </c>
      <c r="D31633" t="s">
        <v>9</v>
      </c>
      <c r="E31633" t="s">
        <v>64</v>
      </c>
      <c r="G31633" t="s">
        <v>279</v>
      </c>
      <c r="H31633" t="s">
        <v>49</v>
      </c>
      <c r="I31633" t="s">
        <v>13</v>
      </c>
      <c r="J31633" s="21">
        <v>1</v>
      </c>
    </row>
    <row r="31634" spans="3:10" x14ac:dyDescent="0.35">
      <c r="C31634" t="s">
        <v>768</v>
      </c>
      <c r="D31634" t="s">
        <v>9</v>
      </c>
      <c r="E31634" t="s">
        <v>64</v>
      </c>
      <c r="G31634" t="s">
        <v>279</v>
      </c>
      <c r="H31634" t="s">
        <v>60</v>
      </c>
      <c r="I31634" t="s">
        <v>13</v>
      </c>
      <c r="J31634" s="21">
        <v>3</v>
      </c>
    </row>
    <row r="31635" spans="3:10" x14ac:dyDescent="0.35">
      <c r="C31635" t="s">
        <v>768</v>
      </c>
      <c r="D31635" t="s">
        <v>9</v>
      </c>
      <c r="E31635" t="s">
        <v>64</v>
      </c>
      <c r="G31635" t="s">
        <v>279</v>
      </c>
      <c r="H31635" t="s">
        <v>65</v>
      </c>
      <c r="I31635" t="s">
        <v>13</v>
      </c>
      <c r="J31635" s="21">
        <v>3</v>
      </c>
    </row>
    <row r="31636" spans="3:10" x14ac:dyDescent="0.35">
      <c r="C31636" t="s">
        <v>768</v>
      </c>
      <c r="D31636" t="s">
        <v>9</v>
      </c>
      <c r="E31636" t="s">
        <v>64</v>
      </c>
      <c r="G31636" t="s">
        <v>279</v>
      </c>
      <c r="H31636" t="s">
        <v>70</v>
      </c>
      <c r="I31636" t="s">
        <v>13</v>
      </c>
      <c r="J31636" s="21">
        <v>1</v>
      </c>
    </row>
    <row r="31637" spans="3:10" x14ac:dyDescent="0.35">
      <c r="C31637" t="s">
        <v>768</v>
      </c>
      <c r="D31637" t="s">
        <v>9</v>
      </c>
      <c r="E31637" t="s">
        <v>64</v>
      </c>
      <c r="G31637" t="s">
        <v>279</v>
      </c>
      <c r="H31637" t="s">
        <v>72</v>
      </c>
      <c r="I31637" t="s">
        <v>13</v>
      </c>
      <c r="J31637" s="21">
        <v>1</v>
      </c>
    </row>
    <row r="31638" spans="3:10" x14ac:dyDescent="0.35">
      <c r="C31638" t="s">
        <v>768</v>
      </c>
      <c r="D31638" t="s">
        <v>9</v>
      </c>
      <c r="E31638" t="s">
        <v>64</v>
      </c>
      <c r="G31638" t="s">
        <v>279</v>
      </c>
      <c r="H31638" t="s">
        <v>74</v>
      </c>
      <c r="I31638" t="s">
        <v>13</v>
      </c>
      <c r="J31638" s="21">
        <v>1</v>
      </c>
    </row>
    <row r="31639" spans="3:10" x14ac:dyDescent="0.35">
      <c r="C31639" t="s">
        <v>768</v>
      </c>
      <c r="D31639" t="s">
        <v>9</v>
      </c>
      <c r="E31639" t="s">
        <v>64</v>
      </c>
      <c r="G31639" t="s">
        <v>601</v>
      </c>
      <c r="H31639" t="s">
        <v>38</v>
      </c>
      <c r="I31639" t="s">
        <v>13</v>
      </c>
      <c r="J31639" s="21">
        <v>23</v>
      </c>
    </row>
    <row r="31640" spans="3:10" x14ac:dyDescent="0.35">
      <c r="C31640" t="s">
        <v>768</v>
      </c>
      <c r="D31640" t="s">
        <v>9</v>
      </c>
      <c r="E31640" t="s">
        <v>64</v>
      </c>
      <c r="G31640" t="s">
        <v>601</v>
      </c>
      <c r="H31640" t="s">
        <v>41</v>
      </c>
      <c r="I31640" t="s">
        <v>13</v>
      </c>
      <c r="J31640" s="21">
        <v>2</v>
      </c>
    </row>
    <row r="31641" spans="3:10" x14ac:dyDescent="0.35">
      <c r="C31641" t="s">
        <v>768</v>
      </c>
      <c r="D31641" t="s">
        <v>9</v>
      </c>
      <c r="E31641" t="s">
        <v>64</v>
      </c>
      <c r="G31641" t="s">
        <v>601</v>
      </c>
      <c r="H31641" t="s">
        <v>42</v>
      </c>
      <c r="I31641" t="s">
        <v>13</v>
      </c>
      <c r="J31641" s="21">
        <v>2</v>
      </c>
    </row>
    <row r="31642" spans="3:10" x14ac:dyDescent="0.35">
      <c r="C31642" t="s">
        <v>768</v>
      </c>
      <c r="D31642" t="s">
        <v>9</v>
      </c>
      <c r="E31642" t="s">
        <v>64</v>
      </c>
      <c r="G31642" t="s">
        <v>601</v>
      </c>
      <c r="H31642" t="s">
        <v>46</v>
      </c>
      <c r="I31642" t="s">
        <v>13</v>
      </c>
      <c r="J31642" s="21">
        <v>1</v>
      </c>
    </row>
    <row r="31643" spans="3:10" x14ac:dyDescent="0.35">
      <c r="C31643" t="s">
        <v>768</v>
      </c>
      <c r="D31643" t="s">
        <v>9</v>
      </c>
      <c r="E31643" t="s">
        <v>64</v>
      </c>
      <c r="G31643" t="s">
        <v>601</v>
      </c>
      <c r="H31643" t="s">
        <v>49</v>
      </c>
      <c r="I31643" t="s">
        <v>13</v>
      </c>
      <c r="J31643" s="21">
        <v>1</v>
      </c>
    </row>
    <row r="31644" spans="3:10" x14ac:dyDescent="0.35">
      <c r="C31644" t="s">
        <v>768</v>
      </c>
      <c r="D31644" t="s">
        <v>9</v>
      </c>
      <c r="E31644" t="s">
        <v>64</v>
      </c>
      <c r="G31644" t="s">
        <v>548</v>
      </c>
      <c r="H31644" t="s">
        <v>38</v>
      </c>
      <c r="I31644" t="s">
        <v>13</v>
      </c>
      <c r="J31644" s="21">
        <v>16</v>
      </c>
    </row>
    <row r="31645" spans="3:10" x14ac:dyDescent="0.35">
      <c r="C31645" t="s">
        <v>768</v>
      </c>
      <c r="D31645" t="s">
        <v>9</v>
      </c>
      <c r="E31645" t="s">
        <v>64</v>
      </c>
      <c r="G31645" t="s">
        <v>548</v>
      </c>
      <c r="H31645" t="s">
        <v>41</v>
      </c>
      <c r="I31645" t="s">
        <v>13</v>
      </c>
      <c r="J31645" s="21">
        <v>1</v>
      </c>
    </row>
    <row r="31646" spans="3:10" x14ac:dyDescent="0.35">
      <c r="C31646" t="s">
        <v>768</v>
      </c>
      <c r="D31646" t="s">
        <v>9</v>
      </c>
      <c r="E31646" t="s">
        <v>64</v>
      </c>
      <c r="G31646" t="s">
        <v>548</v>
      </c>
      <c r="H31646" t="s">
        <v>43</v>
      </c>
      <c r="I31646" t="s">
        <v>13</v>
      </c>
      <c r="J31646" s="21">
        <v>1</v>
      </c>
    </row>
    <row r="31647" spans="3:10" x14ac:dyDescent="0.35">
      <c r="C31647" t="s">
        <v>768</v>
      </c>
      <c r="D31647" t="s">
        <v>9</v>
      </c>
      <c r="E31647" t="s">
        <v>64</v>
      </c>
      <c r="G31647" t="s">
        <v>548</v>
      </c>
      <c r="H31647" t="s">
        <v>50</v>
      </c>
      <c r="I31647" t="s">
        <v>13</v>
      </c>
      <c r="J31647" s="21">
        <v>1</v>
      </c>
    </row>
    <row r="31648" spans="3:10" x14ac:dyDescent="0.35">
      <c r="C31648" t="s">
        <v>768</v>
      </c>
      <c r="D31648" t="s">
        <v>9</v>
      </c>
      <c r="E31648" t="s">
        <v>64</v>
      </c>
      <c r="G31648" t="s">
        <v>548</v>
      </c>
      <c r="H31648" t="s">
        <v>54</v>
      </c>
      <c r="I31648" t="s">
        <v>13</v>
      </c>
      <c r="J31648" s="21">
        <v>1</v>
      </c>
    </row>
    <row r="31649" spans="3:10" x14ac:dyDescent="0.35">
      <c r="C31649" t="s">
        <v>768</v>
      </c>
      <c r="D31649" t="s">
        <v>9</v>
      </c>
      <c r="E31649" t="s">
        <v>64</v>
      </c>
      <c r="G31649" t="s">
        <v>442</v>
      </c>
      <c r="H31649" t="s">
        <v>38</v>
      </c>
      <c r="I31649" t="s">
        <v>13</v>
      </c>
      <c r="J31649" s="21">
        <v>11</v>
      </c>
    </row>
    <row r="31650" spans="3:10" x14ac:dyDescent="0.35">
      <c r="C31650" t="s">
        <v>768</v>
      </c>
      <c r="D31650" t="s">
        <v>9</v>
      </c>
      <c r="E31650" t="s">
        <v>64</v>
      </c>
      <c r="G31650" t="s">
        <v>442</v>
      </c>
      <c r="H31650" t="s">
        <v>41</v>
      </c>
      <c r="I31650" t="s">
        <v>13</v>
      </c>
      <c r="J31650" s="21">
        <v>9</v>
      </c>
    </row>
    <row r="31651" spans="3:10" x14ac:dyDescent="0.35">
      <c r="C31651" t="s">
        <v>768</v>
      </c>
      <c r="D31651" t="s">
        <v>9</v>
      </c>
      <c r="E31651" t="s">
        <v>64</v>
      </c>
      <c r="G31651" t="s">
        <v>442</v>
      </c>
      <c r="H31651" t="s">
        <v>43</v>
      </c>
      <c r="I31651" t="s">
        <v>13</v>
      </c>
      <c r="J31651" s="21">
        <v>6</v>
      </c>
    </row>
    <row r="31652" spans="3:10" x14ac:dyDescent="0.35">
      <c r="C31652" t="s">
        <v>768</v>
      </c>
      <c r="D31652" t="s">
        <v>9</v>
      </c>
      <c r="E31652" t="s">
        <v>64</v>
      </c>
      <c r="G31652" t="s">
        <v>442</v>
      </c>
      <c r="H31652" t="s">
        <v>42</v>
      </c>
      <c r="I31652" t="s">
        <v>13</v>
      </c>
      <c r="J31652" s="21">
        <v>3</v>
      </c>
    </row>
    <row r="31653" spans="3:10" x14ac:dyDescent="0.35">
      <c r="C31653" t="s">
        <v>768</v>
      </c>
      <c r="D31653" t="s">
        <v>9</v>
      </c>
      <c r="E31653" t="s">
        <v>64</v>
      </c>
      <c r="G31653" t="s">
        <v>442</v>
      </c>
      <c r="H31653" t="s">
        <v>50</v>
      </c>
      <c r="I31653" t="s">
        <v>13</v>
      </c>
      <c r="J31653" s="21">
        <v>6</v>
      </c>
    </row>
    <row r="31654" spans="3:10" x14ac:dyDescent="0.35">
      <c r="C31654" t="s">
        <v>768</v>
      </c>
      <c r="D31654" t="s">
        <v>9</v>
      </c>
      <c r="E31654" t="s">
        <v>64</v>
      </c>
      <c r="G31654" t="s">
        <v>442</v>
      </c>
      <c r="H31654" t="s">
        <v>46</v>
      </c>
      <c r="I31654" t="s">
        <v>13</v>
      </c>
      <c r="J31654" s="21">
        <v>1</v>
      </c>
    </row>
    <row r="31655" spans="3:10" x14ac:dyDescent="0.35">
      <c r="C31655" t="s">
        <v>768</v>
      </c>
      <c r="D31655" t="s">
        <v>9</v>
      </c>
      <c r="E31655" t="s">
        <v>64</v>
      </c>
      <c r="G31655" t="s">
        <v>442</v>
      </c>
      <c r="H31655" t="s">
        <v>54</v>
      </c>
      <c r="I31655" t="s">
        <v>13</v>
      </c>
      <c r="J31655" s="21">
        <v>2</v>
      </c>
    </row>
    <row r="31656" spans="3:10" x14ac:dyDescent="0.35">
      <c r="C31656" t="s">
        <v>768</v>
      </c>
      <c r="D31656" t="s">
        <v>9</v>
      </c>
      <c r="E31656" t="s">
        <v>64</v>
      </c>
      <c r="G31656" t="s">
        <v>442</v>
      </c>
      <c r="H31656" t="s">
        <v>49</v>
      </c>
      <c r="I31656" t="s">
        <v>13</v>
      </c>
      <c r="J31656" s="21">
        <v>1</v>
      </c>
    </row>
    <row r="31657" spans="3:10" x14ac:dyDescent="0.35">
      <c r="C31657" t="s">
        <v>768</v>
      </c>
      <c r="D31657" t="s">
        <v>9</v>
      </c>
      <c r="E31657" t="s">
        <v>64</v>
      </c>
      <c r="G31657" t="s">
        <v>442</v>
      </c>
      <c r="H31657" t="s">
        <v>57</v>
      </c>
      <c r="I31657" t="s">
        <v>13</v>
      </c>
      <c r="J31657" s="21">
        <v>1</v>
      </c>
    </row>
    <row r="31658" spans="3:10" x14ac:dyDescent="0.35">
      <c r="C31658" t="s">
        <v>768</v>
      </c>
      <c r="D31658" t="s">
        <v>9</v>
      </c>
      <c r="E31658" t="s">
        <v>64</v>
      </c>
      <c r="G31658" t="s">
        <v>442</v>
      </c>
      <c r="H31658" t="s">
        <v>60</v>
      </c>
      <c r="I31658" t="s">
        <v>13</v>
      </c>
      <c r="J31658" s="21">
        <v>1</v>
      </c>
    </row>
    <row r="31659" spans="3:10" x14ac:dyDescent="0.35">
      <c r="C31659" t="s">
        <v>768</v>
      </c>
      <c r="D31659" t="s">
        <v>9</v>
      </c>
      <c r="E31659" t="s">
        <v>64</v>
      </c>
      <c r="G31659" t="s">
        <v>442</v>
      </c>
      <c r="H31659" t="s">
        <v>65</v>
      </c>
      <c r="I31659" t="s">
        <v>13</v>
      </c>
      <c r="J31659" s="21">
        <v>1</v>
      </c>
    </row>
    <row r="31660" spans="3:10" x14ac:dyDescent="0.35">
      <c r="C31660" t="s">
        <v>768</v>
      </c>
      <c r="D31660" t="s">
        <v>9</v>
      </c>
      <c r="E31660" t="s">
        <v>64</v>
      </c>
      <c r="G31660" t="s">
        <v>507</v>
      </c>
      <c r="H31660" t="s">
        <v>38</v>
      </c>
      <c r="I31660" t="s">
        <v>13</v>
      </c>
      <c r="J31660" s="21">
        <v>11</v>
      </c>
    </row>
    <row r="31661" spans="3:10" x14ac:dyDescent="0.35">
      <c r="C31661" t="s">
        <v>768</v>
      </c>
      <c r="D31661" t="s">
        <v>9</v>
      </c>
      <c r="E31661" t="s">
        <v>64</v>
      </c>
      <c r="G31661" t="s">
        <v>507</v>
      </c>
      <c r="H31661" t="s">
        <v>41</v>
      </c>
      <c r="I31661" t="s">
        <v>13</v>
      </c>
      <c r="J31661" s="21">
        <v>3</v>
      </c>
    </row>
    <row r="31662" spans="3:10" x14ac:dyDescent="0.35">
      <c r="C31662" t="s">
        <v>768</v>
      </c>
      <c r="D31662" t="s">
        <v>9</v>
      </c>
      <c r="E31662" t="s">
        <v>64</v>
      </c>
      <c r="G31662" t="s">
        <v>507</v>
      </c>
      <c r="H31662" t="s">
        <v>43</v>
      </c>
      <c r="I31662" t="s">
        <v>13</v>
      </c>
      <c r="J31662" s="21">
        <v>1</v>
      </c>
    </row>
    <row r="31663" spans="3:10" x14ac:dyDescent="0.35">
      <c r="C31663" t="s">
        <v>768</v>
      </c>
      <c r="D31663" t="s">
        <v>9</v>
      </c>
      <c r="E31663" t="s">
        <v>64</v>
      </c>
      <c r="G31663" t="s">
        <v>507</v>
      </c>
      <c r="H31663" t="s">
        <v>42</v>
      </c>
      <c r="I31663" t="s">
        <v>13</v>
      </c>
      <c r="J31663" s="21">
        <v>2</v>
      </c>
    </row>
    <row r="31664" spans="3:10" x14ac:dyDescent="0.35">
      <c r="C31664" t="s">
        <v>768</v>
      </c>
      <c r="D31664" t="s">
        <v>9</v>
      </c>
      <c r="E31664" t="s">
        <v>64</v>
      </c>
      <c r="G31664" t="s">
        <v>507</v>
      </c>
      <c r="H31664" t="s">
        <v>50</v>
      </c>
      <c r="I31664" t="s">
        <v>13</v>
      </c>
      <c r="J31664" s="21">
        <v>1</v>
      </c>
    </row>
    <row r="31665" spans="3:10" x14ac:dyDescent="0.35">
      <c r="C31665" t="s">
        <v>768</v>
      </c>
      <c r="D31665" t="s">
        <v>9</v>
      </c>
      <c r="E31665" t="s">
        <v>64</v>
      </c>
      <c r="G31665" t="s">
        <v>507</v>
      </c>
      <c r="H31665" t="s">
        <v>54</v>
      </c>
      <c r="I31665" t="s">
        <v>13</v>
      </c>
      <c r="J31665" s="21">
        <v>1</v>
      </c>
    </row>
    <row r="31666" spans="3:10" x14ac:dyDescent="0.35">
      <c r="C31666" t="s">
        <v>768</v>
      </c>
      <c r="D31666" t="s">
        <v>9</v>
      </c>
      <c r="E31666" t="s">
        <v>64</v>
      </c>
      <c r="G31666" t="s">
        <v>409</v>
      </c>
      <c r="H31666" t="s">
        <v>38</v>
      </c>
      <c r="I31666" t="s">
        <v>13</v>
      </c>
      <c r="J31666" s="21">
        <v>10</v>
      </c>
    </row>
    <row r="31667" spans="3:10" x14ac:dyDescent="0.35">
      <c r="C31667" t="s">
        <v>768</v>
      </c>
      <c r="D31667" t="s">
        <v>9</v>
      </c>
      <c r="E31667" t="s">
        <v>64</v>
      </c>
      <c r="G31667" t="s">
        <v>409</v>
      </c>
      <c r="H31667" t="s">
        <v>60</v>
      </c>
      <c r="I31667" t="s">
        <v>13</v>
      </c>
      <c r="J31667" s="21">
        <v>1</v>
      </c>
    </row>
    <row r="31668" spans="3:10" x14ac:dyDescent="0.35">
      <c r="C31668" t="s">
        <v>768</v>
      </c>
      <c r="D31668" t="s">
        <v>9</v>
      </c>
      <c r="E31668" t="s">
        <v>64</v>
      </c>
      <c r="G31668" t="s">
        <v>409</v>
      </c>
      <c r="H31668" t="s">
        <v>65</v>
      </c>
      <c r="I31668" t="s">
        <v>13</v>
      </c>
      <c r="J31668" s="21">
        <v>1</v>
      </c>
    </row>
    <row r="31669" spans="3:10" x14ac:dyDescent="0.35">
      <c r="C31669" t="s">
        <v>768</v>
      </c>
      <c r="D31669" t="s">
        <v>9</v>
      </c>
      <c r="E31669" t="s">
        <v>101</v>
      </c>
      <c r="F31669" t="s">
        <v>11</v>
      </c>
      <c r="G31669" t="s">
        <v>310</v>
      </c>
      <c r="H31669" t="s">
        <v>38</v>
      </c>
      <c r="I31669" t="s">
        <v>15</v>
      </c>
      <c r="J31669" s="21">
        <v>2</v>
      </c>
    </row>
    <row r="31670" spans="3:10" x14ac:dyDescent="0.35">
      <c r="C31670" t="s">
        <v>768</v>
      </c>
      <c r="D31670" t="s">
        <v>9</v>
      </c>
      <c r="E31670" t="s">
        <v>101</v>
      </c>
      <c r="G31670" t="s">
        <v>230</v>
      </c>
      <c r="H31670" t="s">
        <v>38</v>
      </c>
      <c r="I31670" t="s">
        <v>15</v>
      </c>
      <c r="J31670" s="21">
        <v>18</v>
      </c>
    </row>
    <row r="31671" spans="3:10" x14ac:dyDescent="0.35">
      <c r="C31671" t="s">
        <v>768</v>
      </c>
      <c r="D31671" t="s">
        <v>9</v>
      </c>
      <c r="E31671" t="s">
        <v>101</v>
      </c>
      <c r="G31671" t="s">
        <v>230</v>
      </c>
      <c r="H31671" t="s">
        <v>41</v>
      </c>
      <c r="I31671" t="s">
        <v>15</v>
      </c>
      <c r="J31671" s="21">
        <v>3</v>
      </c>
    </row>
    <row r="31672" spans="3:10" x14ac:dyDescent="0.35">
      <c r="C31672" t="s">
        <v>768</v>
      </c>
      <c r="D31672" t="s">
        <v>9</v>
      </c>
      <c r="E31672" t="s">
        <v>101</v>
      </c>
      <c r="G31672" t="s">
        <v>230</v>
      </c>
      <c r="H31672" t="s">
        <v>43</v>
      </c>
      <c r="I31672" t="s">
        <v>15</v>
      </c>
      <c r="J31672" s="21">
        <v>3</v>
      </c>
    </row>
    <row r="31673" spans="3:10" x14ac:dyDescent="0.35">
      <c r="C31673" t="s">
        <v>768</v>
      </c>
      <c r="D31673" t="s">
        <v>9</v>
      </c>
      <c r="E31673" t="s">
        <v>101</v>
      </c>
      <c r="G31673" t="s">
        <v>230</v>
      </c>
      <c r="H31673" t="s">
        <v>50</v>
      </c>
      <c r="I31673" t="s">
        <v>15</v>
      </c>
      <c r="J31673" s="21">
        <v>3</v>
      </c>
    </row>
    <row r="31674" spans="3:10" x14ac:dyDescent="0.35">
      <c r="C31674" t="s">
        <v>768</v>
      </c>
      <c r="D31674" t="s">
        <v>9</v>
      </c>
      <c r="E31674" t="s">
        <v>101</v>
      </c>
      <c r="G31674" t="s">
        <v>230</v>
      </c>
      <c r="H31674" t="s">
        <v>57</v>
      </c>
      <c r="I31674" t="s">
        <v>15</v>
      </c>
      <c r="J31674" s="21">
        <v>2</v>
      </c>
    </row>
    <row r="31675" spans="3:10" x14ac:dyDescent="0.35">
      <c r="C31675" t="s">
        <v>768</v>
      </c>
      <c r="D31675" t="s">
        <v>9</v>
      </c>
      <c r="E31675" t="s">
        <v>101</v>
      </c>
      <c r="G31675" t="s">
        <v>230</v>
      </c>
      <c r="H31675" t="s">
        <v>60</v>
      </c>
      <c r="I31675" t="s">
        <v>15</v>
      </c>
      <c r="J31675" s="21">
        <v>1</v>
      </c>
    </row>
    <row r="31676" spans="3:10" x14ac:dyDescent="0.35">
      <c r="C31676" t="s">
        <v>768</v>
      </c>
      <c r="D31676" t="s">
        <v>9</v>
      </c>
      <c r="E31676" t="s">
        <v>101</v>
      </c>
      <c r="G31676" t="s">
        <v>230</v>
      </c>
      <c r="H31676" t="s">
        <v>65</v>
      </c>
      <c r="I31676" t="s">
        <v>15</v>
      </c>
      <c r="J31676" s="21">
        <v>1</v>
      </c>
    </row>
    <row r="31677" spans="3:10" x14ac:dyDescent="0.35">
      <c r="C31677" t="s">
        <v>768</v>
      </c>
      <c r="D31677" t="s">
        <v>9</v>
      </c>
      <c r="E31677" t="s">
        <v>101</v>
      </c>
      <c r="G31677" t="s">
        <v>230</v>
      </c>
      <c r="H31677" t="s">
        <v>70</v>
      </c>
      <c r="I31677" t="s">
        <v>15</v>
      </c>
      <c r="J31677" s="21">
        <v>1</v>
      </c>
    </row>
    <row r="31678" spans="3:10" x14ac:dyDescent="0.35">
      <c r="C31678" t="s">
        <v>768</v>
      </c>
      <c r="D31678" t="s">
        <v>9</v>
      </c>
      <c r="E31678" t="s">
        <v>101</v>
      </c>
      <c r="G31678" t="s">
        <v>230</v>
      </c>
      <c r="H31678" t="s">
        <v>72</v>
      </c>
      <c r="I31678" t="s">
        <v>15</v>
      </c>
      <c r="J31678" s="21">
        <v>1</v>
      </c>
    </row>
    <row r="31679" spans="3:10" x14ac:dyDescent="0.35">
      <c r="C31679" t="s">
        <v>768</v>
      </c>
      <c r="D31679" t="s">
        <v>9</v>
      </c>
      <c r="E31679" t="s">
        <v>101</v>
      </c>
      <c r="G31679" t="s">
        <v>230</v>
      </c>
      <c r="H31679" t="s">
        <v>74</v>
      </c>
      <c r="I31679" t="s">
        <v>15</v>
      </c>
      <c r="J31679" s="21">
        <v>2</v>
      </c>
    </row>
    <row r="31680" spans="3:10" x14ac:dyDescent="0.35">
      <c r="C31680" t="s">
        <v>768</v>
      </c>
      <c r="D31680" t="s">
        <v>9</v>
      </c>
      <c r="E31680" t="s">
        <v>101</v>
      </c>
      <c r="G31680" t="s">
        <v>1653</v>
      </c>
      <c r="H31680" t="s">
        <v>38</v>
      </c>
      <c r="I31680" t="s">
        <v>15</v>
      </c>
      <c r="J31680" s="21">
        <v>15</v>
      </c>
    </row>
    <row r="31681" spans="3:10" x14ac:dyDescent="0.35">
      <c r="C31681" t="s">
        <v>768</v>
      </c>
      <c r="D31681" t="s">
        <v>9</v>
      </c>
      <c r="E31681" t="s">
        <v>101</v>
      </c>
      <c r="G31681" t="s">
        <v>708</v>
      </c>
      <c r="H31681" t="s">
        <v>38</v>
      </c>
      <c r="I31681" t="s">
        <v>15</v>
      </c>
      <c r="J31681" s="21">
        <v>94</v>
      </c>
    </row>
    <row r="31682" spans="3:10" x14ac:dyDescent="0.35">
      <c r="C31682" t="s">
        <v>768</v>
      </c>
      <c r="D31682" t="s">
        <v>9</v>
      </c>
      <c r="E31682" t="s">
        <v>101</v>
      </c>
      <c r="G31682" t="s">
        <v>708</v>
      </c>
      <c r="H31682" t="s">
        <v>41</v>
      </c>
      <c r="I31682" t="s">
        <v>15</v>
      </c>
      <c r="J31682" s="21">
        <v>8</v>
      </c>
    </row>
    <row r="31683" spans="3:10" x14ac:dyDescent="0.35">
      <c r="C31683" t="s">
        <v>768</v>
      </c>
      <c r="D31683" t="s">
        <v>9</v>
      </c>
      <c r="E31683" t="s">
        <v>101</v>
      </c>
      <c r="G31683" t="s">
        <v>708</v>
      </c>
      <c r="H31683" t="s">
        <v>43</v>
      </c>
      <c r="I31683" t="s">
        <v>15</v>
      </c>
      <c r="J31683" s="21">
        <v>3</v>
      </c>
    </row>
    <row r="31684" spans="3:10" x14ac:dyDescent="0.35">
      <c r="C31684" t="s">
        <v>768</v>
      </c>
      <c r="D31684" t="s">
        <v>9</v>
      </c>
      <c r="E31684" t="s">
        <v>101</v>
      </c>
      <c r="G31684" t="s">
        <v>708</v>
      </c>
      <c r="H31684" t="s">
        <v>42</v>
      </c>
      <c r="I31684" t="s">
        <v>15</v>
      </c>
      <c r="J31684" s="21">
        <v>5</v>
      </c>
    </row>
    <row r="31685" spans="3:10" x14ac:dyDescent="0.35">
      <c r="C31685" t="s">
        <v>768</v>
      </c>
      <c r="D31685" t="s">
        <v>9</v>
      </c>
      <c r="E31685" t="s">
        <v>101</v>
      </c>
      <c r="G31685" t="s">
        <v>708</v>
      </c>
      <c r="H31685" t="s">
        <v>50</v>
      </c>
      <c r="I31685" t="s">
        <v>15</v>
      </c>
      <c r="J31685" s="21">
        <v>3</v>
      </c>
    </row>
    <row r="31686" spans="3:10" x14ac:dyDescent="0.35">
      <c r="C31686" t="s">
        <v>768</v>
      </c>
      <c r="D31686" t="s">
        <v>9</v>
      </c>
      <c r="E31686" t="s">
        <v>101</v>
      </c>
      <c r="G31686" t="s">
        <v>708</v>
      </c>
      <c r="H31686" t="s">
        <v>46</v>
      </c>
      <c r="I31686" t="s">
        <v>15</v>
      </c>
      <c r="J31686" s="21">
        <v>3</v>
      </c>
    </row>
    <row r="31687" spans="3:10" x14ac:dyDescent="0.35">
      <c r="C31687" t="s">
        <v>768</v>
      </c>
      <c r="D31687" t="s">
        <v>9</v>
      </c>
      <c r="E31687" t="s">
        <v>101</v>
      </c>
      <c r="G31687" t="s">
        <v>708</v>
      </c>
      <c r="H31687" t="s">
        <v>57</v>
      </c>
      <c r="I31687" t="s">
        <v>15</v>
      </c>
      <c r="J31687" s="21">
        <v>2</v>
      </c>
    </row>
    <row r="31688" spans="3:10" x14ac:dyDescent="0.35">
      <c r="C31688" t="s">
        <v>768</v>
      </c>
      <c r="D31688" t="s">
        <v>9</v>
      </c>
      <c r="E31688" t="s">
        <v>101</v>
      </c>
      <c r="G31688" t="s">
        <v>708</v>
      </c>
      <c r="H31688" t="s">
        <v>53</v>
      </c>
      <c r="I31688" t="s">
        <v>15</v>
      </c>
      <c r="J31688" s="21">
        <v>3</v>
      </c>
    </row>
    <row r="31689" spans="3:10" x14ac:dyDescent="0.35">
      <c r="C31689" t="s">
        <v>768</v>
      </c>
      <c r="D31689" t="s">
        <v>9</v>
      </c>
      <c r="E31689" t="s">
        <v>101</v>
      </c>
      <c r="G31689" t="s">
        <v>708</v>
      </c>
      <c r="H31689" t="s">
        <v>60</v>
      </c>
      <c r="I31689" t="s">
        <v>15</v>
      </c>
      <c r="J31689" s="21">
        <v>2</v>
      </c>
    </row>
    <row r="31690" spans="3:10" x14ac:dyDescent="0.35">
      <c r="C31690" t="s">
        <v>768</v>
      </c>
      <c r="D31690" t="s">
        <v>9</v>
      </c>
      <c r="E31690" t="s">
        <v>101</v>
      </c>
      <c r="G31690" t="s">
        <v>708</v>
      </c>
      <c r="H31690" t="s">
        <v>65</v>
      </c>
      <c r="I31690" t="s">
        <v>15</v>
      </c>
      <c r="J31690" s="21">
        <v>2</v>
      </c>
    </row>
    <row r="31691" spans="3:10" x14ac:dyDescent="0.35">
      <c r="C31691" t="s">
        <v>768</v>
      </c>
      <c r="D31691" t="s">
        <v>9</v>
      </c>
      <c r="E31691" t="s">
        <v>101</v>
      </c>
      <c r="G31691" t="s">
        <v>1565</v>
      </c>
      <c r="H31691" t="s">
        <v>38</v>
      </c>
      <c r="I31691" t="s">
        <v>15</v>
      </c>
      <c r="J31691" s="21">
        <v>12</v>
      </c>
    </row>
    <row r="31692" spans="3:10" x14ac:dyDescent="0.35">
      <c r="C31692" t="s">
        <v>768</v>
      </c>
      <c r="D31692" t="s">
        <v>9</v>
      </c>
      <c r="E31692" t="s">
        <v>101</v>
      </c>
      <c r="G31692" t="s">
        <v>1340</v>
      </c>
      <c r="H31692" t="s">
        <v>38</v>
      </c>
      <c r="I31692" t="s">
        <v>15</v>
      </c>
      <c r="J31692" s="21">
        <v>37</v>
      </c>
    </row>
    <row r="31693" spans="3:10" x14ac:dyDescent="0.35">
      <c r="C31693" t="s">
        <v>768</v>
      </c>
      <c r="D31693" t="s">
        <v>9</v>
      </c>
      <c r="E31693" t="s">
        <v>101</v>
      </c>
      <c r="G31693" t="s">
        <v>1340</v>
      </c>
      <c r="H31693" t="s">
        <v>41</v>
      </c>
      <c r="I31693" t="s">
        <v>15</v>
      </c>
      <c r="J31693" s="21">
        <v>1</v>
      </c>
    </row>
    <row r="31694" spans="3:10" x14ac:dyDescent="0.35">
      <c r="C31694" t="s">
        <v>768</v>
      </c>
      <c r="D31694" t="s">
        <v>9</v>
      </c>
      <c r="E31694" t="s">
        <v>101</v>
      </c>
      <c r="G31694" t="s">
        <v>1340</v>
      </c>
      <c r="H31694" t="s">
        <v>42</v>
      </c>
      <c r="I31694" t="s">
        <v>15</v>
      </c>
      <c r="J31694" s="21">
        <v>1</v>
      </c>
    </row>
    <row r="31695" spans="3:10" x14ac:dyDescent="0.35">
      <c r="C31695" t="s">
        <v>768</v>
      </c>
      <c r="D31695" t="s">
        <v>9</v>
      </c>
      <c r="E31695" t="s">
        <v>101</v>
      </c>
      <c r="G31695" t="s">
        <v>1340</v>
      </c>
      <c r="H31695" t="s">
        <v>46</v>
      </c>
      <c r="I31695" t="s">
        <v>15</v>
      </c>
      <c r="J31695" s="21">
        <v>1</v>
      </c>
    </row>
    <row r="31696" spans="3:10" x14ac:dyDescent="0.35">
      <c r="C31696" t="s">
        <v>768</v>
      </c>
      <c r="D31696" t="s">
        <v>9</v>
      </c>
      <c r="E31696" t="s">
        <v>101</v>
      </c>
      <c r="G31696" t="s">
        <v>1340</v>
      </c>
      <c r="H31696" t="s">
        <v>49</v>
      </c>
      <c r="I31696" t="s">
        <v>15</v>
      </c>
      <c r="J31696" s="21">
        <v>1</v>
      </c>
    </row>
    <row r="31697" spans="3:10" x14ac:dyDescent="0.35">
      <c r="C31697" t="s">
        <v>768</v>
      </c>
      <c r="D31697" t="s">
        <v>9</v>
      </c>
      <c r="E31697" t="s">
        <v>101</v>
      </c>
      <c r="G31697" t="s">
        <v>763</v>
      </c>
      <c r="H31697" t="s">
        <v>38</v>
      </c>
      <c r="I31697" t="s">
        <v>15</v>
      </c>
      <c r="J31697" s="21">
        <v>58</v>
      </c>
    </row>
    <row r="31698" spans="3:10" x14ac:dyDescent="0.35">
      <c r="C31698" t="s">
        <v>768</v>
      </c>
      <c r="D31698" t="s">
        <v>9</v>
      </c>
      <c r="E31698" t="s">
        <v>101</v>
      </c>
      <c r="G31698" t="s">
        <v>763</v>
      </c>
      <c r="H31698" t="s">
        <v>41</v>
      </c>
      <c r="I31698" t="s">
        <v>15</v>
      </c>
      <c r="J31698" s="21">
        <v>6</v>
      </c>
    </row>
    <row r="31699" spans="3:10" x14ac:dyDescent="0.35">
      <c r="C31699" t="s">
        <v>768</v>
      </c>
      <c r="D31699" t="s">
        <v>9</v>
      </c>
      <c r="E31699" t="s">
        <v>101</v>
      </c>
      <c r="G31699" t="s">
        <v>763</v>
      </c>
      <c r="H31699" t="s">
        <v>43</v>
      </c>
      <c r="I31699" t="s">
        <v>15</v>
      </c>
      <c r="J31699" s="21">
        <v>3</v>
      </c>
    </row>
    <row r="31700" spans="3:10" x14ac:dyDescent="0.35">
      <c r="C31700" t="s">
        <v>768</v>
      </c>
      <c r="D31700" t="s">
        <v>9</v>
      </c>
      <c r="E31700" t="s">
        <v>101</v>
      </c>
      <c r="G31700" t="s">
        <v>763</v>
      </c>
      <c r="H31700" t="s">
        <v>42</v>
      </c>
      <c r="I31700" t="s">
        <v>15</v>
      </c>
      <c r="J31700" s="21">
        <v>4</v>
      </c>
    </row>
    <row r="31701" spans="3:10" x14ac:dyDescent="0.35">
      <c r="C31701" t="s">
        <v>768</v>
      </c>
      <c r="D31701" t="s">
        <v>9</v>
      </c>
      <c r="E31701" t="s">
        <v>101</v>
      </c>
      <c r="G31701" t="s">
        <v>763</v>
      </c>
      <c r="H31701" t="s">
        <v>50</v>
      </c>
      <c r="I31701" t="s">
        <v>15</v>
      </c>
      <c r="J31701" s="21">
        <v>3</v>
      </c>
    </row>
    <row r="31702" spans="3:10" x14ac:dyDescent="0.35">
      <c r="C31702" t="s">
        <v>768</v>
      </c>
      <c r="D31702" t="s">
        <v>9</v>
      </c>
      <c r="E31702" t="s">
        <v>101</v>
      </c>
      <c r="G31702" t="s">
        <v>763</v>
      </c>
      <c r="H31702" t="s">
        <v>46</v>
      </c>
      <c r="I31702" t="s">
        <v>15</v>
      </c>
      <c r="J31702" s="21">
        <v>1</v>
      </c>
    </row>
    <row r="31703" spans="3:10" x14ac:dyDescent="0.35">
      <c r="C31703" t="s">
        <v>768</v>
      </c>
      <c r="D31703" t="s">
        <v>9</v>
      </c>
      <c r="E31703" t="s">
        <v>101</v>
      </c>
      <c r="G31703" t="s">
        <v>763</v>
      </c>
      <c r="H31703" t="s">
        <v>49</v>
      </c>
      <c r="I31703" t="s">
        <v>15</v>
      </c>
      <c r="J31703" s="21">
        <v>1</v>
      </c>
    </row>
    <row r="31704" spans="3:10" x14ac:dyDescent="0.35">
      <c r="C31704" t="s">
        <v>768</v>
      </c>
      <c r="D31704" t="s">
        <v>9</v>
      </c>
      <c r="E31704" t="s">
        <v>101</v>
      </c>
      <c r="G31704" t="s">
        <v>541</v>
      </c>
      <c r="H31704" t="s">
        <v>38</v>
      </c>
      <c r="I31704" t="s">
        <v>15</v>
      </c>
      <c r="J31704" s="21">
        <v>15</v>
      </c>
    </row>
    <row r="31705" spans="3:10" x14ac:dyDescent="0.35">
      <c r="C31705" t="s">
        <v>768</v>
      </c>
      <c r="D31705" t="s">
        <v>9</v>
      </c>
      <c r="E31705" t="s">
        <v>101</v>
      </c>
      <c r="G31705" t="s">
        <v>541</v>
      </c>
      <c r="H31705" t="s">
        <v>41</v>
      </c>
      <c r="I31705" t="s">
        <v>15</v>
      </c>
      <c r="J31705" s="21">
        <v>2</v>
      </c>
    </row>
    <row r="31706" spans="3:10" x14ac:dyDescent="0.35">
      <c r="C31706" t="s">
        <v>768</v>
      </c>
      <c r="D31706" t="s">
        <v>9</v>
      </c>
      <c r="E31706" t="s">
        <v>101</v>
      </c>
      <c r="G31706" t="s">
        <v>541</v>
      </c>
      <c r="H31706" t="s">
        <v>42</v>
      </c>
      <c r="I31706" t="s">
        <v>15</v>
      </c>
      <c r="J31706" s="21">
        <v>2</v>
      </c>
    </row>
    <row r="31707" spans="3:10" x14ac:dyDescent="0.35">
      <c r="C31707" t="s">
        <v>768</v>
      </c>
      <c r="D31707" t="s">
        <v>9</v>
      </c>
      <c r="E31707" t="s">
        <v>101</v>
      </c>
      <c r="G31707" t="s">
        <v>541</v>
      </c>
      <c r="H31707" t="s">
        <v>50</v>
      </c>
      <c r="I31707" t="s">
        <v>15</v>
      </c>
      <c r="J31707" s="21">
        <v>1</v>
      </c>
    </row>
    <row r="31708" spans="3:10" x14ac:dyDescent="0.35">
      <c r="C31708" t="s">
        <v>768</v>
      </c>
      <c r="D31708" t="s">
        <v>9</v>
      </c>
      <c r="E31708" t="s">
        <v>101</v>
      </c>
      <c r="G31708" t="s">
        <v>541</v>
      </c>
      <c r="H31708" t="s">
        <v>46</v>
      </c>
      <c r="I31708" t="s">
        <v>15</v>
      </c>
      <c r="J31708" s="21">
        <v>1</v>
      </c>
    </row>
    <row r="31709" spans="3:10" x14ac:dyDescent="0.35">
      <c r="C31709" t="s">
        <v>768</v>
      </c>
      <c r="D31709" t="s">
        <v>9</v>
      </c>
      <c r="E31709" t="s">
        <v>101</v>
      </c>
      <c r="G31709" t="s">
        <v>541</v>
      </c>
      <c r="H31709" t="s">
        <v>53</v>
      </c>
      <c r="I31709" t="s">
        <v>15</v>
      </c>
      <c r="J31709" s="21">
        <v>1</v>
      </c>
    </row>
    <row r="31710" spans="3:10" x14ac:dyDescent="0.35">
      <c r="C31710" t="s">
        <v>768</v>
      </c>
      <c r="D31710" t="s">
        <v>9</v>
      </c>
      <c r="E31710" t="s">
        <v>101</v>
      </c>
      <c r="G31710" t="s">
        <v>1341</v>
      </c>
      <c r="H31710" t="s">
        <v>38</v>
      </c>
      <c r="I31710" t="s">
        <v>15</v>
      </c>
      <c r="J31710" s="21">
        <v>3</v>
      </c>
    </row>
    <row r="31711" spans="3:10" x14ac:dyDescent="0.35">
      <c r="C31711" t="s">
        <v>768</v>
      </c>
      <c r="D31711" t="s">
        <v>9</v>
      </c>
      <c r="E31711" t="s">
        <v>101</v>
      </c>
      <c r="G31711" t="s">
        <v>322</v>
      </c>
      <c r="H31711" t="s">
        <v>38</v>
      </c>
      <c r="I31711" t="s">
        <v>15</v>
      </c>
      <c r="J31711" s="21">
        <v>41</v>
      </c>
    </row>
    <row r="31712" spans="3:10" x14ac:dyDescent="0.35">
      <c r="C31712" t="s">
        <v>768</v>
      </c>
      <c r="D31712" t="s">
        <v>9</v>
      </c>
      <c r="E31712" t="s">
        <v>101</v>
      </c>
      <c r="G31712" t="s">
        <v>322</v>
      </c>
      <c r="H31712" t="s">
        <v>41</v>
      </c>
      <c r="I31712" t="s">
        <v>15</v>
      </c>
      <c r="J31712" s="21">
        <v>12</v>
      </c>
    </row>
    <row r="31713" spans="3:10" x14ac:dyDescent="0.35">
      <c r="C31713" t="s">
        <v>768</v>
      </c>
      <c r="D31713" t="s">
        <v>9</v>
      </c>
      <c r="E31713" t="s">
        <v>101</v>
      </c>
      <c r="G31713" t="s">
        <v>322</v>
      </c>
      <c r="H31713" t="s">
        <v>43</v>
      </c>
      <c r="I31713" t="s">
        <v>15</v>
      </c>
      <c r="J31713" s="21">
        <v>2</v>
      </c>
    </row>
    <row r="31714" spans="3:10" x14ac:dyDescent="0.35">
      <c r="C31714" t="s">
        <v>768</v>
      </c>
      <c r="D31714" t="s">
        <v>9</v>
      </c>
      <c r="E31714" t="s">
        <v>101</v>
      </c>
      <c r="G31714" t="s">
        <v>322</v>
      </c>
      <c r="H31714" t="s">
        <v>42</v>
      </c>
      <c r="I31714" t="s">
        <v>15</v>
      </c>
      <c r="J31714" s="21">
        <v>10</v>
      </c>
    </row>
    <row r="31715" spans="3:10" x14ac:dyDescent="0.35">
      <c r="C31715" t="s">
        <v>768</v>
      </c>
      <c r="D31715" t="s">
        <v>9</v>
      </c>
      <c r="E31715" t="s">
        <v>101</v>
      </c>
      <c r="G31715" t="s">
        <v>322</v>
      </c>
      <c r="H31715" t="s">
        <v>50</v>
      </c>
      <c r="I31715" t="s">
        <v>15</v>
      </c>
      <c r="J31715" s="21">
        <v>2</v>
      </c>
    </row>
    <row r="31716" spans="3:10" x14ac:dyDescent="0.35">
      <c r="C31716" t="s">
        <v>768</v>
      </c>
      <c r="D31716" t="s">
        <v>9</v>
      </c>
      <c r="E31716" t="s">
        <v>101</v>
      </c>
      <c r="G31716" t="s">
        <v>322</v>
      </c>
      <c r="H31716" t="s">
        <v>46</v>
      </c>
      <c r="I31716" t="s">
        <v>15</v>
      </c>
      <c r="J31716" s="21">
        <v>10</v>
      </c>
    </row>
    <row r="31717" spans="3:10" x14ac:dyDescent="0.35">
      <c r="C31717" t="s">
        <v>768</v>
      </c>
      <c r="D31717" t="s">
        <v>9</v>
      </c>
      <c r="E31717" t="s">
        <v>101</v>
      </c>
      <c r="G31717" t="s">
        <v>322</v>
      </c>
      <c r="H31717" t="s">
        <v>49</v>
      </c>
      <c r="I31717" t="s">
        <v>15</v>
      </c>
      <c r="J31717" s="21">
        <v>5</v>
      </c>
    </row>
    <row r="31718" spans="3:10" x14ac:dyDescent="0.35">
      <c r="C31718" t="s">
        <v>768</v>
      </c>
      <c r="D31718" t="s">
        <v>9</v>
      </c>
      <c r="E31718" t="s">
        <v>101</v>
      </c>
      <c r="G31718" t="s">
        <v>322</v>
      </c>
      <c r="H31718" t="s">
        <v>57</v>
      </c>
      <c r="I31718" t="s">
        <v>15</v>
      </c>
      <c r="J31718" s="21">
        <v>1</v>
      </c>
    </row>
    <row r="31719" spans="3:10" x14ac:dyDescent="0.35">
      <c r="C31719" t="s">
        <v>768</v>
      </c>
      <c r="D31719" t="s">
        <v>9</v>
      </c>
      <c r="E31719" t="s">
        <v>101</v>
      </c>
      <c r="G31719" t="s">
        <v>322</v>
      </c>
      <c r="H31719" t="s">
        <v>53</v>
      </c>
      <c r="I31719" t="s">
        <v>15</v>
      </c>
      <c r="J31719" s="21">
        <v>5</v>
      </c>
    </row>
    <row r="31720" spans="3:10" x14ac:dyDescent="0.35">
      <c r="C31720" t="s">
        <v>768</v>
      </c>
      <c r="D31720" t="s">
        <v>9</v>
      </c>
      <c r="E31720" t="s">
        <v>101</v>
      </c>
      <c r="G31720" t="s">
        <v>322</v>
      </c>
      <c r="H31720" t="s">
        <v>60</v>
      </c>
      <c r="I31720" t="s">
        <v>15</v>
      </c>
      <c r="J31720" s="21">
        <v>1</v>
      </c>
    </row>
    <row r="31721" spans="3:10" x14ac:dyDescent="0.35">
      <c r="C31721" t="s">
        <v>768</v>
      </c>
      <c r="D31721" t="s">
        <v>9</v>
      </c>
      <c r="E31721" t="s">
        <v>101</v>
      </c>
      <c r="G31721" t="s">
        <v>322</v>
      </c>
      <c r="H31721" t="s">
        <v>65</v>
      </c>
      <c r="I31721" t="s">
        <v>15</v>
      </c>
      <c r="J31721" s="21">
        <v>1</v>
      </c>
    </row>
    <row r="31722" spans="3:10" x14ac:dyDescent="0.35">
      <c r="C31722" t="s">
        <v>768</v>
      </c>
      <c r="D31722" t="s">
        <v>9</v>
      </c>
      <c r="E31722" t="s">
        <v>101</v>
      </c>
      <c r="G31722" t="s">
        <v>322</v>
      </c>
      <c r="H31722" t="s">
        <v>70</v>
      </c>
      <c r="I31722" t="s">
        <v>15</v>
      </c>
      <c r="J31722" s="21">
        <v>1</v>
      </c>
    </row>
    <row r="31723" spans="3:10" x14ac:dyDescent="0.35">
      <c r="C31723" t="s">
        <v>768</v>
      </c>
      <c r="D31723" t="s">
        <v>9</v>
      </c>
      <c r="E31723" t="s">
        <v>101</v>
      </c>
      <c r="G31723" t="s">
        <v>322</v>
      </c>
      <c r="H31723" t="s">
        <v>72</v>
      </c>
      <c r="I31723" t="s">
        <v>15</v>
      </c>
      <c r="J31723" s="21">
        <v>1</v>
      </c>
    </row>
    <row r="31724" spans="3:10" x14ac:dyDescent="0.35">
      <c r="C31724" t="s">
        <v>768</v>
      </c>
      <c r="D31724" t="s">
        <v>9</v>
      </c>
      <c r="E31724" t="s">
        <v>101</v>
      </c>
      <c r="G31724" t="s">
        <v>322</v>
      </c>
      <c r="H31724" t="s">
        <v>74</v>
      </c>
      <c r="I31724" t="s">
        <v>15</v>
      </c>
      <c r="J31724" s="21">
        <v>3</v>
      </c>
    </row>
    <row r="31725" spans="3:10" x14ac:dyDescent="0.35">
      <c r="C31725" t="s">
        <v>768</v>
      </c>
      <c r="D31725" t="s">
        <v>9</v>
      </c>
      <c r="E31725" t="s">
        <v>101</v>
      </c>
      <c r="G31725" t="s">
        <v>101</v>
      </c>
      <c r="H31725" t="s">
        <v>38</v>
      </c>
      <c r="I31725" t="s">
        <v>15</v>
      </c>
      <c r="J31725" s="21">
        <v>7</v>
      </c>
    </row>
    <row r="31726" spans="3:10" x14ac:dyDescent="0.35">
      <c r="C31726" t="s">
        <v>768</v>
      </c>
      <c r="D31726" t="s">
        <v>9</v>
      </c>
      <c r="E31726" t="s">
        <v>101</v>
      </c>
      <c r="G31726" t="s">
        <v>248</v>
      </c>
      <c r="H31726" t="s">
        <v>38</v>
      </c>
      <c r="I31726" t="s">
        <v>15</v>
      </c>
      <c r="J31726" s="21">
        <v>1</v>
      </c>
    </row>
    <row r="31727" spans="3:10" x14ac:dyDescent="0.35">
      <c r="C31727" t="s">
        <v>768</v>
      </c>
      <c r="D31727" t="s">
        <v>9</v>
      </c>
      <c r="E31727" t="s">
        <v>101</v>
      </c>
      <c r="G31727" t="s">
        <v>694</v>
      </c>
      <c r="H31727" t="s">
        <v>38</v>
      </c>
      <c r="I31727" t="s">
        <v>15</v>
      </c>
      <c r="J31727" s="21">
        <v>10</v>
      </c>
    </row>
    <row r="31728" spans="3:10" x14ac:dyDescent="0.35">
      <c r="C31728" t="s">
        <v>768</v>
      </c>
      <c r="D31728" t="s">
        <v>9</v>
      </c>
      <c r="E31728" t="s">
        <v>101</v>
      </c>
      <c r="G31728" t="s">
        <v>508</v>
      </c>
      <c r="H31728" t="s">
        <v>38</v>
      </c>
      <c r="I31728" t="s">
        <v>15</v>
      </c>
      <c r="J31728" s="21">
        <v>36</v>
      </c>
    </row>
    <row r="31729" spans="3:10" x14ac:dyDescent="0.35">
      <c r="C31729" t="s">
        <v>768</v>
      </c>
      <c r="D31729" t="s">
        <v>9</v>
      </c>
      <c r="E31729" t="s">
        <v>101</v>
      </c>
      <c r="G31729" t="s">
        <v>508</v>
      </c>
      <c r="H31729" t="s">
        <v>41</v>
      </c>
      <c r="I31729" t="s">
        <v>15</v>
      </c>
      <c r="J31729" s="21">
        <v>8</v>
      </c>
    </row>
    <row r="31730" spans="3:10" x14ac:dyDescent="0.35">
      <c r="C31730" t="s">
        <v>768</v>
      </c>
      <c r="D31730" t="s">
        <v>9</v>
      </c>
      <c r="E31730" t="s">
        <v>101</v>
      </c>
      <c r="G31730" t="s">
        <v>508</v>
      </c>
      <c r="H31730" t="s">
        <v>43</v>
      </c>
      <c r="I31730" t="s">
        <v>15</v>
      </c>
      <c r="J31730" s="21">
        <v>1</v>
      </c>
    </row>
    <row r="31731" spans="3:10" x14ac:dyDescent="0.35">
      <c r="C31731" t="s">
        <v>768</v>
      </c>
      <c r="D31731" t="s">
        <v>9</v>
      </c>
      <c r="E31731" t="s">
        <v>101</v>
      </c>
      <c r="G31731" t="s">
        <v>508</v>
      </c>
      <c r="H31731" t="s">
        <v>42</v>
      </c>
      <c r="I31731" t="s">
        <v>15</v>
      </c>
      <c r="J31731" s="21">
        <v>7</v>
      </c>
    </row>
    <row r="31732" spans="3:10" x14ac:dyDescent="0.35">
      <c r="C31732" t="s">
        <v>768</v>
      </c>
      <c r="D31732" t="s">
        <v>9</v>
      </c>
      <c r="E31732" t="s">
        <v>101</v>
      </c>
      <c r="G31732" t="s">
        <v>508</v>
      </c>
      <c r="H31732" t="s">
        <v>50</v>
      </c>
      <c r="I31732" t="s">
        <v>15</v>
      </c>
      <c r="J31732" s="21">
        <v>1</v>
      </c>
    </row>
    <row r="31733" spans="3:10" x14ac:dyDescent="0.35">
      <c r="C31733" t="s">
        <v>768</v>
      </c>
      <c r="D31733" t="s">
        <v>9</v>
      </c>
      <c r="E31733" t="s">
        <v>101</v>
      </c>
      <c r="G31733" t="s">
        <v>508</v>
      </c>
      <c r="H31733" t="s">
        <v>46</v>
      </c>
      <c r="I31733" t="s">
        <v>15</v>
      </c>
      <c r="J31733" s="21">
        <v>3</v>
      </c>
    </row>
    <row r="31734" spans="3:10" x14ac:dyDescent="0.35">
      <c r="C31734" t="s">
        <v>768</v>
      </c>
      <c r="D31734" t="s">
        <v>9</v>
      </c>
      <c r="E31734" t="s">
        <v>101</v>
      </c>
      <c r="G31734" t="s">
        <v>508</v>
      </c>
      <c r="H31734" t="s">
        <v>49</v>
      </c>
      <c r="I31734" t="s">
        <v>15</v>
      </c>
      <c r="J31734" s="21">
        <v>1</v>
      </c>
    </row>
    <row r="31735" spans="3:10" x14ac:dyDescent="0.35">
      <c r="C31735" t="s">
        <v>768</v>
      </c>
      <c r="D31735" t="s">
        <v>9</v>
      </c>
      <c r="E31735" t="s">
        <v>101</v>
      </c>
      <c r="G31735" t="s">
        <v>508</v>
      </c>
      <c r="H31735" t="s">
        <v>53</v>
      </c>
      <c r="I31735" t="s">
        <v>15</v>
      </c>
      <c r="J31735" s="21">
        <v>2</v>
      </c>
    </row>
    <row r="31736" spans="3:10" x14ac:dyDescent="0.35">
      <c r="C31736" t="s">
        <v>768</v>
      </c>
      <c r="D31736" t="s">
        <v>9</v>
      </c>
      <c r="E31736" t="s">
        <v>101</v>
      </c>
      <c r="G31736" t="s">
        <v>508</v>
      </c>
      <c r="H31736" t="s">
        <v>74</v>
      </c>
      <c r="I31736" t="s">
        <v>15</v>
      </c>
      <c r="J31736" s="21">
        <v>1</v>
      </c>
    </row>
    <row r="31737" spans="3:10" x14ac:dyDescent="0.35">
      <c r="C31737" t="s">
        <v>768</v>
      </c>
      <c r="D31737" t="s">
        <v>9</v>
      </c>
      <c r="E31737" t="s">
        <v>101</v>
      </c>
      <c r="G31737" t="s">
        <v>1471</v>
      </c>
      <c r="H31737" t="s">
        <v>38</v>
      </c>
      <c r="I31737" t="s">
        <v>15</v>
      </c>
      <c r="J31737" s="21">
        <v>1</v>
      </c>
    </row>
    <row r="31738" spans="3:10" x14ac:dyDescent="0.35">
      <c r="C31738" t="s">
        <v>768</v>
      </c>
      <c r="D31738" t="s">
        <v>9</v>
      </c>
      <c r="E31738" t="s">
        <v>101</v>
      </c>
      <c r="G31738" t="s">
        <v>791</v>
      </c>
      <c r="H31738" t="s">
        <v>65</v>
      </c>
      <c r="I31738" t="s">
        <v>15</v>
      </c>
      <c r="J31738" s="21">
        <v>2</v>
      </c>
    </row>
    <row r="31739" spans="3:10" x14ac:dyDescent="0.35">
      <c r="C31739" t="s">
        <v>768</v>
      </c>
      <c r="D31739" t="s">
        <v>9</v>
      </c>
      <c r="E31739" t="s">
        <v>101</v>
      </c>
      <c r="G31739" t="s">
        <v>791</v>
      </c>
      <c r="H31739" t="s">
        <v>70</v>
      </c>
      <c r="I31739" t="s">
        <v>15</v>
      </c>
      <c r="J31739" s="21">
        <v>1</v>
      </c>
    </row>
    <row r="31740" spans="3:10" x14ac:dyDescent="0.35">
      <c r="C31740" t="s">
        <v>768</v>
      </c>
      <c r="D31740" t="s">
        <v>9</v>
      </c>
      <c r="E31740" t="s">
        <v>101</v>
      </c>
      <c r="G31740" t="s">
        <v>1626</v>
      </c>
      <c r="H31740" t="s">
        <v>38</v>
      </c>
      <c r="I31740" t="s">
        <v>15</v>
      </c>
      <c r="J31740" s="21">
        <v>5</v>
      </c>
    </row>
    <row r="31741" spans="3:10" x14ac:dyDescent="0.35">
      <c r="C31741" t="s">
        <v>768</v>
      </c>
      <c r="D31741" t="s">
        <v>9</v>
      </c>
      <c r="E31741" t="s">
        <v>101</v>
      </c>
      <c r="G31741" t="s">
        <v>1626</v>
      </c>
      <c r="H31741" t="s">
        <v>41</v>
      </c>
      <c r="I31741" t="s">
        <v>15</v>
      </c>
      <c r="J31741" s="21">
        <v>2</v>
      </c>
    </row>
    <row r="31742" spans="3:10" x14ac:dyDescent="0.35">
      <c r="C31742" t="s">
        <v>768</v>
      </c>
      <c r="D31742" t="s">
        <v>9</v>
      </c>
      <c r="E31742" t="s">
        <v>101</v>
      </c>
      <c r="G31742" t="s">
        <v>1626</v>
      </c>
      <c r="H31742" t="s">
        <v>43</v>
      </c>
      <c r="I31742" t="s">
        <v>15</v>
      </c>
      <c r="J31742" s="21">
        <v>2</v>
      </c>
    </row>
    <row r="31743" spans="3:10" x14ac:dyDescent="0.35">
      <c r="C31743" t="s">
        <v>768</v>
      </c>
      <c r="D31743" t="s">
        <v>9</v>
      </c>
      <c r="E31743" t="s">
        <v>101</v>
      </c>
      <c r="G31743" t="s">
        <v>1626</v>
      </c>
      <c r="H31743" t="s">
        <v>50</v>
      </c>
      <c r="I31743" t="s">
        <v>15</v>
      </c>
      <c r="J31743" s="21">
        <v>2</v>
      </c>
    </row>
    <row r="31744" spans="3:10" x14ac:dyDescent="0.35">
      <c r="C31744" t="s">
        <v>768</v>
      </c>
      <c r="D31744" t="s">
        <v>9</v>
      </c>
      <c r="E31744" t="s">
        <v>101</v>
      </c>
      <c r="G31744" t="s">
        <v>1626</v>
      </c>
      <c r="H31744" t="s">
        <v>57</v>
      </c>
      <c r="I31744" t="s">
        <v>15</v>
      </c>
      <c r="J31744" s="21">
        <v>2</v>
      </c>
    </row>
    <row r="31745" spans="3:10" x14ac:dyDescent="0.35">
      <c r="C31745" t="s">
        <v>768</v>
      </c>
      <c r="D31745" t="s">
        <v>9</v>
      </c>
      <c r="E31745" t="s">
        <v>101</v>
      </c>
      <c r="G31745" t="s">
        <v>1626</v>
      </c>
      <c r="H31745" t="s">
        <v>60</v>
      </c>
      <c r="I31745" t="s">
        <v>15</v>
      </c>
      <c r="J31745" s="21">
        <v>2</v>
      </c>
    </row>
    <row r="31746" spans="3:10" x14ac:dyDescent="0.35">
      <c r="C31746" t="s">
        <v>768</v>
      </c>
      <c r="D31746" t="s">
        <v>9</v>
      </c>
      <c r="E31746" t="s">
        <v>101</v>
      </c>
      <c r="G31746" t="s">
        <v>1598</v>
      </c>
      <c r="H31746" t="s">
        <v>38</v>
      </c>
      <c r="I31746" t="s">
        <v>15</v>
      </c>
      <c r="J31746" s="21">
        <v>2</v>
      </c>
    </row>
    <row r="31747" spans="3:10" x14ac:dyDescent="0.35">
      <c r="C31747" t="s">
        <v>768</v>
      </c>
      <c r="D31747" t="s">
        <v>9</v>
      </c>
      <c r="E31747" t="s">
        <v>101</v>
      </c>
      <c r="G31747" t="s">
        <v>1598</v>
      </c>
      <c r="H31747" t="s">
        <v>41</v>
      </c>
      <c r="I31747" t="s">
        <v>15</v>
      </c>
      <c r="J31747" s="21">
        <v>1</v>
      </c>
    </row>
    <row r="31748" spans="3:10" x14ac:dyDescent="0.35">
      <c r="C31748" t="s">
        <v>768</v>
      </c>
      <c r="D31748" t="s">
        <v>9</v>
      </c>
      <c r="E31748" t="s">
        <v>101</v>
      </c>
      <c r="G31748" t="s">
        <v>1598</v>
      </c>
      <c r="H31748" t="s">
        <v>43</v>
      </c>
      <c r="I31748" t="s">
        <v>15</v>
      </c>
      <c r="J31748" s="21">
        <v>1</v>
      </c>
    </row>
    <row r="31749" spans="3:10" x14ac:dyDescent="0.35">
      <c r="C31749" t="s">
        <v>768</v>
      </c>
      <c r="D31749" t="s">
        <v>9</v>
      </c>
      <c r="E31749" t="s">
        <v>101</v>
      </c>
      <c r="G31749" t="s">
        <v>1598</v>
      </c>
      <c r="H31749" t="s">
        <v>50</v>
      </c>
      <c r="I31749" t="s">
        <v>15</v>
      </c>
      <c r="J31749" s="21">
        <v>1</v>
      </c>
    </row>
    <row r="31750" spans="3:10" x14ac:dyDescent="0.35">
      <c r="C31750" t="s">
        <v>768</v>
      </c>
      <c r="D31750" t="s">
        <v>9</v>
      </c>
      <c r="E31750" t="s">
        <v>101</v>
      </c>
      <c r="G31750" t="s">
        <v>1598</v>
      </c>
      <c r="H31750" t="s">
        <v>57</v>
      </c>
      <c r="I31750" t="s">
        <v>15</v>
      </c>
      <c r="J31750" s="21">
        <v>1</v>
      </c>
    </row>
    <row r="31751" spans="3:10" x14ac:dyDescent="0.35">
      <c r="C31751" t="s">
        <v>768</v>
      </c>
      <c r="D31751" t="s">
        <v>9</v>
      </c>
      <c r="E31751" t="s">
        <v>101</v>
      </c>
      <c r="G31751" t="s">
        <v>1598</v>
      </c>
      <c r="H31751" t="s">
        <v>60</v>
      </c>
      <c r="I31751" t="s">
        <v>15</v>
      </c>
      <c r="J31751" s="21">
        <v>1</v>
      </c>
    </row>
    <row r="31752" spans="3:10" x14ac:dyDescent="0.35">
      <c r="C31752" t="s">
        <v>768</v>
      </c>
      <c r="D31752" t="s">
        <v>9</v>
      </c>
      <c r="E31752" t="s">
        <v>101</v>
      </c>
      <c r="G31752" t="s">
        <v>1598</v>
      </c>
      <c r="H31752" t="s">
        <v>65</v>
      </c>
      <c r="I31752" t="s">
        <v>15</v>
      </c>
      <c r="J31752" s="21">
        <v>1</v>
      </c>
    </row>
    <row r="31753" spans="3:10" x14ac:dyDescent="0.35">
      <c r="C31753" t="s">
        <v>768</v>
      </c>
      <c r="D31753" t="s">
        <v>9</v>
      </c>
      <c r="E31753" t="s">
        <v>101</v>
      </c>
      <c r="G31753" t="s">
        <v>1472</v>
      </c>
      <c r="H31753" t="s">
        <v>38</v>
      </c>
      <c r="I31753" t="s">
        <v>15</v>
      </c>
      <c r="J31753" s="21">
        <v>6</v>
      </c>
    </row>
    <row r="31754" spans="3:10" x14ac:dyDescent="0.35">
      <c r="C31754" t="s">
        <v>768</v>
      </c>
      <c r="D31754" t="s">
        <v>9</v>
      </c>
      <c r="E31754" t="s">
        <v>101</v>
      </c>
      <c r="G31754" t="s">
        <v>1472</v>
      </c>
      <c r="H31754" t="s">
        <v>41</v>
      </c>
      <c r="I31754" t="s">
        <v>15</v>
      </c>
      <c r="J31754" s="21">
        <v>1</v>
      </c>
    </row>
    <row r="31755" spans="3:10" x14ac:dyDescent="0.35">
      <c r="C31755" t="s">
        <v>768</v>
      </c>
      <c r="D31755" t="s">
        <v>9</v>
      </c>
      <c r="E31755" t="s">
        <v>101</v>
      </c>
      <c r="G31755" t="s">
        <v>1472</v>
      </c>
      <c r="H31755" t="s">
        <v>42</v>
      </c>
      <c r="I31755" t="s">
        <v>15</v>
      </c>
      <c r="J31755" s="21">
        <v>1</v>
      </c>
    </row>
    <row r="31756" spans="3:10" x14ac:dyDescent="0.35">
      <c r="C31756" t="s">
        <v>768</v>
      </c>
      <c r="D31756" t="s">
        <v>9</v>
      </c>
      <c r="E31756" t="s">
        <v>101</v>
      </c>
      <c r="G31756" t="s">
        <v>749</v>
      </c>
      <c r="H31756" t="s">
        <v>38</v>
      </c>
      <c r="I31756" t="s">
        <v>15</v>
      </c>
      <c r="J31756" s="21">
        <v>1</v>
      </c>
    </row>
    <row r="31757" spans="3:10" x14ac:dyDescent="0.35">
      <c r="C31757" t="s">
        <v>768</v>
      </c>
      <c r="D31757" t="s">
        <v>9</v>
      </c>
      <c r="E31757" t="s">
        <v>185</v>
      </c>
      <c r="F31757" t="s">
        <v>11</v>
      </c>
      <c r="G31757" t="s">
        <v>1658</v>
      </c>
      <c r="H31757" t="s">
        <v>38</v>
      </c>
      <c r="I31757" t="s">
        <v>13</v>
      </c>
      <c r="J31757" s="21">
        <v>18</v>
      </c>
    </row>
    <row r="31758" spans="3:10" x14ac:dyDescent="0.35">
      <c r="C31758" t="s">
        <v>768</v>
      </c>
      <c r="D31758" t="s">
        <v>9</v>
      </c>
      <c r="E31758" t="s">
        <v>185</v>
      </c>
      <c r="G31758" t="s">
        <v>1658</v>
      </c>
      <c r="H31758" t="s">
        <v>41</v>
      </c>
      <c r="I31758" t="s">
        <v>13</v>
      </c>
      <c r="J31758" s="21">
        <v>1</v>
      </c>
    </row>
    <row r="31759" spans="3:10" x14ac:dyDescent="0.35">
      <c r="C31759" t="s">
        <v>768</v>
      </c>
      <c r="D31759" t="s">
        <v>9</v>
      </c>
      <c r="E31759" t="s">
        <v>185</v>
      </c>
      <c r="G31759" t="s">
        <v>1658</v>
      </c>
      <c r="H31759" t="s">
        <v>42</v>
      </c>
      <c r="I31759" t="s">
        <v>13</v>
      </c>
      <c r="J31759" s="21">
        <v>1</v>
      </c>
    </row>
    <row r="31760" spans="3:10" x14ac:dyDescent="0.35">
      <c r="C31760" t="s">
        <v>768</v>
      </c>
      <c r="D31760" t="s">
        <v>9</v>
      </c>
      <c r="E31760" t="s">
        <v>185</v>
      </c>
      <c r="G31760" t="s">
        <v>337</v>
      </c>
      <c r="H31760" t="s">
        <v>38</v>
      </c>
      <c r="I31760" t="s">
        <v>13</v>
      </c>
      <c r="J31760" s="21">
        <v>126</v>
      </c>
    </row>
    <row r="31761" spans="3:10" x14ac:dyDescent="0.35">
      <c r="C31761" t="s">
        <v>768</v>
      </c>
      <c r="D31761" t="s">
        <v>9</v>
      </c>
      <c r="E31761" t="s">
        <v>185</v>
      </c>
      <c r="G31761" t="s">
        <v>337</v>
      </c>
      <c r="H31761" t="s">
        <v>41</v>
      </c>
      <c r="I31761" t="s">
        <v>13</v>
      </c>
      <c r="J31761" s="21">
        <v>15</v>
      </c>
    </row>
    <row r="31762" spans="3:10" x14ac:dyDescent="0.35">
      <c r="C31762" t="s">
        <v>768</v>
      </c>
      <c r="D31762" t="s">
        <v>9</v>
      </c>
      <c r="E31762" t="s">
        <v>185</v>
      </c>
      <c r="G31762" t="s">
        <v>337</v>
      </c>
      <c r="H31762" t="s">
        <v>43</v>
      </c>
      <c r="I31762" t="s">
        <v>13</v>
      </c>
      <c r="J31762" s="21">
        <v>3</v>
      </c>
    </row>
    <row r="31763" spans="3:10" x14ac:dyDescent="0.35">
      <c r="C31763" t="s">
        <v>768</v>
      </c>
      <c r="D31763" t="s">
        <v>9</v>
      </c>
      <c r="E31763" t="s">
        <v>185</v>
      </c>
      <c r="G31763" t="s">
        <v>337</v>
      </c>
      <c r="H31763" t="s">
        <v>42</v>
      </c>
      <c r="I31763" t="s">
        <v>13</v>
      </c>
      <c r="J31763" s="21">
        <v>12</v>
      </c>
    </row>
    <row r="31764" spans="3:10" x14ac:dyDescent="0.35">
      <c r="C31764" t="s">
        <v>768</v>
      </c>
      <c r="D31764" t="s">
        <v>9</v>
      </c>
      <c r="E31764" t="s">
        <v>185</v>
      </c>
      <c r="G31764" t="s">
        <v>337</v>
      </c>
      <c r="H31764" t="s">
        <v>50</v>
      </c>
      <c r="I31764" t="s">
        <v>13</v>
      </c>
      <c r="J31764" s="21">
        <v>3</v>
      </c>
    </row>
    <row r="31765" spans="3:10" x14ac:dyDescent="0.35">
      <c r="C31765" t="s">
        <v>768</v>
      </c>
      <c r="D31765" t="s">
        <v>9</v>
      </c>
      <c r="E31765" t="s">
        <v>185</v>
      </c>
      <c r="G31765" t="s">
        <v>337</v>
      </c>
      <c r="H31765" t="s">
        <v>46</v>
      </c>
      <c r="I31765" t="s">
        <v>13</v>
      </c>
      <c r="J31765" s="21">
        <v>7</v>
      </c>
    </row>
    <row r="31766" spans="3:10" x14ac:dyDescent="0.35">
      <c r="C31766" t="s">
        <v>768</v>
      </c>
      <c r="D31766" t="s">
        <v>9</v>
      </c>
      <c r="E31766" t="s">
        <v>185</v>
      </c>
      <c r="G31766" t="s">
        <v>337</v>
      </c>
      <c r="H31766" t="s">
        <v>54</v>
      </c>
      <c r="I31766" t="s">
        <v>13</v>
      </c>
      <c r="J31766" s="21">
        <v>1</v>
      </c>
    </row>
    <row r="31767" spans="3:10" x14ac:dyDescent="0.35">
      <c r="C31767" t="s">
        <v>768</v>
      </c>
      <c r="D31767" t="s">
        <v>9</v>
      </c>
      <c r="E31767" t="s">
        <v>185</v>
      </c>
      <c r="G31767" t="s">
        <v>337</v>
      </c>
      <c r="H31767" t="s">
        <v>49</v>
      </c>
      <c r="I31767" t="s">
        <v>13</v>
      </c>
      <c r="J31767" s="21">
        <v>5</v>
      </c>
    </row>
    <row r="31768" spans="3:10" x14ac:dyDescent="0.35">
      <c r="C31768" t="s">
        <v>768</v>
      </c>
      <c r="D31768" t="s">
        <v>9</v>
      </c>
      <c r="E31768" t="s">
        <v>185</v>
      </c>
      <c r="G31768" t="s">
        <v>337</v>
      </c>
      <c r="H31768" t="s">
        <v>57</v>
      </c>
      <c r="I31768" t="s">
        <v>13</v>
      </c>
      <c r="J31768" s="21">
        <v>1</v>
      </c>
    </row>
    <row r="31769" spans="3:10" x14ac:dyDescent="0.35">
      <c r="C31769" t="s">
        <v>768</v>
      </c>
      <c r="D31769" t="s">
        <v>9</v>
      </c>
      <c r="E31769" t="s">
        <v>185</v>
      </c>
      <c r="G31769" t="s">
        <v>337</v>
      </c>
      <c r="H31769" t="s">
        <v>53</v>
      </c>
      <c r="I31769" t="s">
        <v>13</v>
      </c>
      <c r="J31769" s="21">
        <v>2</v>
      </c>
    </row>
    <row r="31770" spans="3:10" x14ac:dyDescent="0.35">
      <c r="C31770" t="s">
        <v>768</v>
      </c>
      <c r="D31770" t="s">
        <v>9</v>
      </c>
      <c r="E31770" t="s">
        <v>185</v>
      </c>
      <c r="G31770" t="s">
        <v>1474</v>
      </c>
      <c r="H31770" t="s">
        <v>38</v>
      </c>
      <c r="I31770" t="s">
        <v>13</v>
      </c>
      <c r="J31770" s="21">
        <v>24</v>
      </c>
    </row>
    <row r="31771" spans="3:10" x14ac:dyDescent="0.35">
      <c r="C31771" t="s">
        <v>768</v>
      </c>
      <c r="D31771" t="s">
        <v>9</v>
      </c>
      <c r="E31771" t="s">
        <v>185</v>
      </c>
      <c r="G31771" t="s">
        <v>1474</v>
      </c>
      <c r="H31771" t="s">
        <v>41</v>
      </c>
      <c r="I31771" t="s">
        <v>13</v>
      </c>
      <c r="J31771" s="21">
        <v>3</v>
      </c>
    </row>
    <row r="31772" spans="3:10" x14ac:dyDescent="0.35">
      <c r="C31772" t="s">
        <v>768</v>
      </c>
      <c r="D31772" t="s">
        <v>9</v>
      </c>
      <c r="E31772" t="s">
        <v>185</v>
      </c>
      <c r="G31772" t="s">
        <v>1474</v>
      </c>
      <c r="H31772" t="s">
        <v>43</v>
      </c>
      <c r="I31772" t="s">
        <v>13</v>
      </c>
      <c r="J31772" s="21">
        <v>2</v>
      </c>
    </row>
    <row r="31773" spans="3:10" x14ac:dyDescent="0.35">
      <c r="C31773" t="s">
        <v>768</v>
      </c>
      <c r="D31773" t="s">
        <v>9</v>
      </c>
      <c r="E31773" t="s">
        <v>185</v>
      </c>
      <c r="G31773" t="s">
        <v>1474</v>
      </c>
      <c r="H31773" t="s">
        <v>42</v>
      </c>
      <c r="I31773" t="s">
        <v>13</v>
      </c>
      <c r="J31773" s="21">
        <v>1</v>
      </c>
    </row>
    <row r="31774" spans="3:10" x14ac:dyDescent="0.35">
      <c r="C31774" t="s">
        <v>768</v>
      </c>
      <c r="D31774" t="s">
        <v>9</v>
      </c>
      <c r="E31774" t="s">
        <v>185</v>
      </c>
      <c r="G31774" t="s">
        <v>1474</v>
      </c>
      <c r="H31774" t="s">
        <v>50</v>
      </c>
      <c r="I31774" t="s">
        <v>13</v>
      </c>
      <c r="J31774" s="21">
        <v>2</v>
      </c>
    </row>
    <row r="31775" spans="3:10" x14ac:dyDescent="0.35">
      <c r="C31775" t="s">
        <v>768</v>
      </c>
      <c r="D31775" t="s">
        <v>9</v>
      </c>
      <c r="E31775" t="s">
        <v>185</v>
      </c>
      <c r="G31775" t="s">
        <v>1474</v>
      </c>
      <c r="H31775" t="s">
        <v>54</v>
      </c>
      <c r="I31775" t="s">
        <v>13</v>
      </c>
      <c r="J31775" s="21">
        <v>1</v>
      </c>
    </row>
    <row r="31776" spans="3:10" x14ac:dyDescent="0.35">
      <c r="C31776" t="s">
        <v>768</v>
      </c>
      <c r="D31776" t="s">
        <v>9</v>
      </c>
      <c r="E31776" t="s">
        <v>185</v>
      </c>
      <c r="G31776" t="s">
        <v>1474</v>
      </c>
      <c r="H31776" t="s">
        <v>57</v>
      </c>
      <c r="I31776" t="s">
        <v>13</v>
      </c>
      <c r="J31776" s="21">
        <v>1</v>
      </c>
    </row>
    <row r="31777" spans="3:10" x14ac:dyDescent="0.35">
      <c r="C31777" t="s">
        <v>768</v>
      </c>
      <c r="D31777" t="s">
        <v>9</v>
      </c>
      <c r="E31777" t="s">
        <v>185</v>
      </c>
      <c r="G31777" t="s">
        <v>1474</v>
      </c>
      <c r="H31777" t="s">
        <v>60</v>
      </c>
      <c r="I31777" t="s">
        <v>13</v>
      </c>
      <c r="J31777" s="21">
        <v>1</v>
      </c>
    </row>
    <row r="31778" spans="3:10" x14ac:dyDescent="0.35">
      <c r="C31778" t="s">
        <v>768</v>
      </c>
      <c r="D31778" t="s">
        <v>9</v>
      </c>
      <c r="E31778" t="s">
        <v>185</v>
      </c>
      <c r="G31778" t="s">
        <v>606</v>
      </c>
      <c r="H31778" t="s">
        <v>41</v>
      </c>
      <c r="I31778" t="s">
        <v>13</v>
      </c>
      <c r="J31778" s="21">
        <v>1</v>
      </c>
    </row>
    <row r="31779" spans="3:10" x14ac:dyDescent="0.35">
      <c r="C31779" t="s">
        <v>768</v>
      </c>
      <c r="D31779" t="s">
        <v>9</v>
      </c>
      <c r="E31779" t="s">
        <v>185</v>
      </c>
      <c r="G31779" t="s">
        <v>606</v>
      </c>
      <c r="H31779" t="s">
        <v>43</v>
      </c>
      <c r="I31779" t="s">
        <v>13</v>
      </c>
      <c r="J31779" s="21">
        <v>1</v>
      </c>
    </row>
    <row r="31780" spans="3:10" x14ac:dyDescent="0.35">
      <c r="C31780" t="s">
        <v>768</v>
      </c>
      <c r="D31780" t="s">
        <v>9</v>
      </c>
      <c r="E31780" t="s">
        <v>185</v>
      </c>
      <c r="G31780" t="s">
        <v>606</v>
      </c>
      <c r="H31780" t="s">
        <v>50</v>
      </c>
      <c r="I31780" t="s">
        <v>13</v>
      </c>
      <c r="J31780" s="21">
        <v>1</v>
      </c>
    </row>
    <row r="31781" spans="3:10" x14ac:dyDescent="0.35">
      <c r="C31781" t="s">
        <v>768</v>
      </c>
      <c r="D31781" t="s">
        <v>9</v>
      </c>
      <c r="E31781" t="s">
        <v>185</v>
      </c>
      <c r="G31781" t="s">
        <v>606</v>
      </c>
      <c r="H31781" t="s">
        <v>57</v>
      </c>
      <c r="I31781" t="s">
        <v>13</v>
      </c>
      <c r="J31781" s="21">
        <v>1</v>
      </c>
    </row>
    <row r="31782" spans="3:10" x14ac:dyDescent="0.35">
      <c r="C31782" t="s">
        <v>768</v>
      </c>
      <c r="D31782" t="s">
        <v>9</v>
      </c>
      <c r="E31782" t="s">
        <v>185</v>
      </c>
      <c r="G31782" t="s">
        <v>606</v>
      </c>
      <c r="H31782" t="s">
        <v>60</v>
      </c>
      <c r="I31782" t="s">
        <v>13</v>
      </c>
      <c r="J31782" s="21">
        <v>1</v>
      </c>
    </row>
    <row r="31783" spans="3:10" x14ac:dyDescent="0.35">
      <c r="C31783" t="s">
        <v>768</v>
      </c>
      <c r="D31783" t="s">
        <v>9</v>
      </c>
      <c r="E31783" t="s">
        <v>185</v>
      </c>
      <c r="G31783" t="s">
        <v>671</v>
      </c>
      <c r="H31783" t="s">
        <v>38</v>
      </c>
      <c r="I31783" t="s">
        <v>13</v>
      </c>
      <c r="J31783" s="21">
        <v>19</v>
      </c>
    </row>
    <row r="31784" spans="3:10" x14ac:dyDescent="0.35">
      <c r="C31784" t="s">
        <v>768</v>
      </c>
      <c r="D31784" t="s">
        <v>9</v>
      </c>
      <c r="E31784" t="s">
        <v>185</v>
      </c>
      <c r="G31784" t="s">
        <v>671</v>
      </c>
      <c r="H31784" t="s">
        <v>41</v>
      </c>
      <c r="I31784" t="s">
        <v>13</v>
      </c>
      <c r="J31784" s="21">
        <v>2</v>
      </c>
    </row>
    <row r="31785" spans="3:10" x14ac:dyDescent="0.35">
      <c r="C31785" t="s">
        <v>768</v>
      </c>
      <c r="D31785" t="s">
        <v>9</v>
      </c>
      <c r="E31785" t="s">
        <v>185</v>
      </c>
      <c r="G31785" t="s">
        <v>671</v>
      </c>
      <c r="H31785" t="s">
        <v>43</v>
      </c>
      <c r="I31785" t="s">
        <v>13</v>
      </c>
      <c r="J31785" s="21">
        <v>1</v>
      </c>
    </row>
    <row r="31786" spans="3:10" x14ac:dyDescent="0.35">
      <c r="C31786" t="s">
        <v>768</v>
      </c>
      <c r="D31786" t="s">
        <v>9</v>
      </c>
      <c r="E31786" t="s">
        <v>185</v>
      </c>
      <c r="G31786" t="s">
        <v>671</v>
      </c>
      <c r="H31786" t="s">
        <v>42</v>
      </c>
      <c r="I31786" t="s">
        <v>13</v>
      </c>
      <c r="J31786" s="21">
        <v>1</v>
      </c>
    </row>
    <row r="31787" spans="3:10" x14ac:dyDescent="0.35">
      <c r="C31787" t="s">
        <v>768</v>
      </c>
      <c r="D31787" t="s">
        <v>9</v>
      </c>
      <c r="E31787" t="s">
        <v>185</v>
      </c>
      <c r="G31787" t="s">
        <v>671</v>
      </c>
      <c r="H31787" t="s">
        <v>50</v>
      </c>
      <c r="I31787" t="s">
        <v>13</v>
      </c>
      <c r="J31787" s="21">
        <v>1</v>
      </c>
    </row>
    <row r="31788" spans="3:10" x14ac:dyDescent="0.35">
      <c r="C31788" t="s">
        <v>768</v>
      </c>
      <c r="D31788" t="s">
        <v>9</v>
      </c>
      <c r="E31788" t="s">
        <v>185</v>
      </c>
      <c r="G31788" t="s">
        <v>671</v>
      </c>
      <c r="H31788" t="s">
        <v>54</v>
      </c>
      <c r="I31788" t="s">
        <v>13</v>
      </c>
      <c r="J31788" s="21">
        <v>1</v>
      </c>
    </row>
    <row r="31789" spans="3:10" x14ac:dyDescent="0.35">
      <c r="C31789" t="s">
        <v>768</v>
      </c>
      <c r="D31789" t="s">
        <v>9</v>
      </c>
      <c r="E31789" t="s">
        <v>185</v>
      </c>
      <c r="G31789" t="s">
        <v>577</v>
      </c>
      <c r="H31789" t="s">
        <v>38</v>
      </c>
      <c r="I31789" t="s">
        <v>13</v>
      </c>
      <c r="J31789" s="21">
        <v>18</v>
      </c>
    </row>
    <row r="31790" spans="3:10" x14ac:dyDescent="0.35">
      <c r="C31790" t="s">
        <v>768</v>
      </c>
      <c r="D31790" t="s">
        <v>9</v>
      </c>
      <c r="E31790" t="s">
        <v>185</v>
      </c>
      <c r="G31790" t="s">
        <v>577</v>
      </c>
      <c r="H31790" t="s">
        <v>41</v>
      </c>
      <c r="I31790" t="s">
        <v>13</v>
      </c>
      <c r="J31790" s="21">
        <v>1</v>
      </c>
    </row>
    <row r="31791" spans="3:10" x14ac:dyDescent="0.35">
      <c r="C31791" t="s">
        <v>768</v>
      </c>
      <c r="D31791" t="s">
        <v>9</v>
      </c>
      <c r="E31791" t="s">
        <v>185</v>
      </c>
      <c r="G31791" t="s">
        <v>577</v>
      </c>
      <c r="H31791" t="s">
        <v>42</v>
      </c>
      <c r="I31791" t="s">
        <v>13</v>
      </c>
      <c r="J31791" s="21">
        <v>1</v>
      </c>
    </row>
    <row r="31792" spans="3:10" x14ac:dyDescent="0.35">
      <c r="C31792" t="s">
        <v>768</v>
      </c>
      <c r="D31792" t="s">
        <v>9</v>
      </c>
      <c r="E31792" t="s">
        <v>185</v>
      </c>
      <c r="G31792" t="s">
        <v>1714</v>
      </c>
      <c r="H31792" t="s">
        <v>38</v>
      </c>
      <c r="I31792" t="s">
        <v>13</v>
      </c>
      <c r="J31792" s="21">
        <v>22</v>
      </c>
    </row>
    <row r="31793" spans="3:10" x14ac:dyDescent="0.35">
      <c r="C31793" t="s">
        <v>768</v>
      </c>
      <c r="D31793" t="s">
        <v>9</v>
      </c>
      <c r="E31793" t="s">
        <v>185</v>
      </c>
      <c r="G31793" t="s">
        <v>1714</v>
      </c>
      <c r="H31793" t="s">
        <v>41</v>
      </c>
      <c r="I31793" t="s">
        <v>13</v>
      </c>
      <c r="J31793" s="21">
        <v>1</v>
      </c>
    </row>
    <row r="31794" spans="3:10" x14ac:dyDescent="0.35">
      <c r="C31794" t="s">
        <v>768</v>
      </c>
      <c r="D31794" t="s">
        <v>9</v>
      </c>
      <c r="E31794" t="s">
        <v>185</v>
      </c>
      <c r="G31794" t="s">
        <v>1714</v>
      </c>
      <c r="H31794" t="s">
        <v>43</v>
      </c>
      <c r="I31794" t="s">
        <v>13</v>
      </c>
      <c r="J31794" s="21">
        <v>1</v>
      </c>
    </row>
    <row r="31795" spans="3:10" x14ac:dyDescent="0.35">
      <c r="C31795" t="s">
        <v>768</v>
      </c>
      <c r="D31795" t="s">
        <v>9</v>
      </c>
      <c r="E31795" t="s">
        <v>185</v>
      </c>
      <c r="G31795" t="s">
        <v>1714</v>
      </c>
      <c r="H31795" t="s">
        <v>50</v>
      </c>
      <c r="I31795" t="s">
        <v>13</v>
      </c>
      <c r="J31795" s="21">
        <v>1</v>
      </c>
    </row>
    <row r="31796" spans="3:10" x14ac:dyDescent="0.35">
      <c r="C31796" t="s">
        <v>768</v>
      </c>
      <c r="D31796" t="s">
        <v>9</v>
      </c>
      <c r="E31796" t="s">
        <v>185</v>
      </c>
      <c r="G31796" t="s">
        <v>1714</v>
      </c>
      <c r="H31796" t="s">
        <v>54</v>
      </c>
      <c r="I31796" t="s">
        <v>13</v>
      </c>
      <c r="J31796" s="21">
        <v>1</v>
      </c>
    </row>
    <row r="31797" spans="3:10" x14ac:dyDescent="0.35">
      <c r="C31797" t="s">
        <v>768</v>
      </c>
      <c r="D31797" t="s">
        <v>9</v>
      </c>
      <c r="E31797" t="s">
        <v>185</v>
      </c>
      <c r="G31797" t="s">
        <v>1399</v>
      </c>
      <c r="H31797" t="s">
        <v>38</v>
      </c>
      <c r="I31797" t="s">
        <v>13</v>
      </c>
      <c r="J31797" s="21">
        <v>20</v>
      </c>
    </row>
    <row r="31798" spans="3:10" x14ac:dyDescent="0.35">
      <c r="C31798" t="s">
        <v>768</v>
      </c>
      <c r="D31798" t="s">
        <v>9</v>
      </c>
      <c r="E31798" t="s">
        <v>185</v>
      </c>
      <c r="G31798" t="s">
        <v>1399</v>
      </c>
      <c r="H31798" t="s">
        <v>41</v>
      </c>
      <c r="I31798" t="s">
        <v>13</v>
      </c>
      <c r="J31798" s="21">
        <v>2</v>
      </c>
    </row>
    <row r="31799" spans="3:10" x14ac:dyDescent="0.35">
      <c r="C31799" t="s">
        <v>768</v>
      </c>
      <c r="D31799" t="s">
        <v>9</v>
      </c>
      <c r="E31799" t="s">
        <v>185</v>
      </c>
      <c r="G31799" t="s">
        <v>1399</v>
      </c>
      <c r="H31799" t="s">
        <v>42</v>
      </c>
      <c r="I31799" t="s">
        <v>13</v>
      </c>
      <c r="J31799" s="21">
        <v>2</v>
      </c>
    </row>
    <row r="31800" spans="3:10" x14ac:dyDescent="0.35">
      <c r="C31800" t="s">
        <v>768</v>
      </c>
      <c r="D31800" t="s">
        <v>9</v>
      </c>
      <c r="E31800" t="s">
        <v>185</v>
      </c>
      <c r="G31800" t="s">
        <v>1476</v>
      </c>
      <c r="H31800" t="s">
        <v>42</v>
      </c>
      <c r="I31800" t="s">
        <v>13</v>
      </c>
      <c r="J31800" s="21">
        <v>1</v>
      </c>
    </row>
    <row r="31801" spans="3:10" x14ac:dyDescent="0.35">
      <c r="C31801" t="s">
        <v>768</v>
      </c>
      <c r="D31801" t="s">
        <v>9</v>
      </c>
      <c r="E31801" t="s">
        <v>102</v>
      </c>
      <c r="F31801" t="s">
        <v>11</v>
      </c>
      <c r="G31801" t="s">
        <v>11</v>
      </c>
      <c r="H31801" t="s">
        <v>38</v>
      </c>
      <c r="I31801" t="s">
        <v>15</v>
      </c>
      <c r="J31801" s="21">
        <v>1</v>
      </c>
    </row>
    <row r="31802" spans="3:10" x14ac:dyDescent="0.35">
      <c r="C31802" t="s">
        <v>768</v>
      </c>
      <c r="D31802" t="s">
        <v>9</v>
      </c>
      <c r="E31802" t="s">
        <v>102</v>
      </c>
      <c r="G31802" t="s">
        <v>1569</v>
      </c>
      <c r="H31802" t="s">
        <v>38</v>
      </c>
      <c r="I31802" t="s">
        <v>15</v>
      </c>
      <c r="J31802" s="21">
        <v>2</v>
      </c>
    </row>
    <row r="31803" spans="3:10" x14ac:dyDescent="0.35">
      <c r="C31803" t="s">
        <v>768</v>
      </c>
      <c r="D31803" t="s">
        <v>9</v>
      </c>
      <c r="E31803" t="s">
        <v>102</v>
      </c>
      <c r="G31803" t="s">
        <v>1715</v>
      </c>
      <c r="H31803" t="s">
        <v>38</v>
      </c>
      <c r="I31803" t="s">
        <v>15</v>
      </c>
      <c r="J31803" s="21">
        <v>4</v>
      </c>
    </row>
    <row r="31804" spans="3:10" x14ac:dyDescent="0.35">
      <c r="C31804" t="s">
        <v>768</v>
      </c>
      <c r="D31804" t="s">
        <v>9</v>
      </c>
      <c r="E31804" t="s">
        <v>102</v>
      </c>
      <c r="G31804" t="s">
        <v>1715</v>
      </c>
      <c r="H31804" t="s">
        <v>41</v>
      </c>
      <c r="I31804" t="s">
        <v>15</v>
      </c>
      <c r="J31804" s="21">
        <v>2</v>
      </c>
    </row>
    <row r="31805" spans="3:10" x14ac:dyDescent="0.35">
      <c r="C31805" t="s">
        <v>768</v>
      </c>
      <c r="D31805" t="s">
        <v>9</v>
      </c>
      <c r="E31805" t="s">
        <v>102</v>
      </c>
      <c r="G31805" t="s">
        <v>1715</v>
      </c>
      <c r="H31805" t="s">
        <v>42</v>
      </c>
      <c r="I31805" t="s">
        <v>15</v>
      </c>
      <c r="J31805" s="21">
        <v>2</v>
      </c>
    </row>
    <row r="31806" spans="3:10" x14ac:dyDescent="0.35">
      <c r="C31806" t="s">
        <v>768</v>
      </c>
      <c r="D31806" t="s">
        <v>9</v>
      </c>
      <c r="E31806" t="s">
        <v>102</v>
      </c>
      <c r="G31806" t="s">
        <v>1715</v>
      </c>
      <c r="H31806" t="s">
        <v>46</v>
      </c>
      <c r="I31806" t="s">
        <v>15</v>
      </c>
      <c r="J31806" s="21">
        <v>1</v>
      </c>
    </row>
    <row r="31807" spans="3:10" x14ac:dyDescent="0.35">
      <c r="C31807" t="s">
        <v>768</v>
      </c>
      <c r="D31807" t="s">
        <v>9</v>
      </c>
      <c r="E31807" t="s">
        <v>102</v>
      </c>
      <c r="G31807" t="s">
        <v>1715</v>
      </c>
      <c r="H31807" t="s">
        <v>49</v>
      </c>
      <c r="I31807" t="s">
        <v>15</v>
      </c>
      <c r="J31807" s="21">
        <v>1</v>
      </c>
    </row>
    <row r="31808" spans="3:10" x14ac:dyDescent="0.35">
      <c r="C31808" t="s">
        <v>768</v>
      </c>
      <c r="D31808" t="s">
        <v>9</v>
      </c>
      <c r="E31808" t="s">
        <v>102</v>
      </c>
      <c r="G31808" t="s">
        <v>1748</v>
      </c>
      <c r="H31808" t="s">
        <v>38</v>
      </c>
      <c r="I31808" t="s">
        <v>15</v>
      </c>
      <c r="J31808" s="21">
        <v>3</v>
      </c>
    </row>
    <row r="31809" spans="3:10" x14ac:dyDescent="0.35">
      <c r="C31809" t="s">
        <v>768</v>
      </c>
      <c r="D31809" t="s">
        <v>9</v>
      </c>
      <c r="E31809" t="s">
        <v>102</v>
      </c>
      <c r="G31809" t="s">
        <v>1748</v>
      </c>
      <c r="H31809" t="s">
        <v>41</v>
      </c>
      <c r="I31809" t="s">
        <v>15</v>
      </c>
      <c r="J31809" s="21">
        <v>1</v>
      </c>
    </row>
    <row r="31810" spans="3:10" x14ac:dyDescent="0.35">
      <c r="C31810" t="s">
        <v>768</v>
      </c>
      <c r="D31810" t="s">
        <v>9</v>
      </c>
      <c r="E31810" t="s">
        <v>102</v>
      </c>
      <c r="G31810" t="s">
        <v>1748</v>
      </c>
      <c r="H31810" t="s">
        <v>42</v>
      </c>
      <c r="I31810" t="s">
        <v>15</v>
      </c>
      <c r="J31810" s="21">
        <v>1</v>
      </c>
    </row>
    <row r="31811" spans="3:10" x14ac:dyDescent="0.35">
      <c r="C31811" t="s">
        <v>768</v>
      </c>
      <c r="D31811" t="s">
        <v>9</v>
      </c>
      <c r="E31811" t="s">
        <v>102</v>
      </c>
      <c r="G31811" t="s">
        <v>1716</v>
      </c>
      <c r="H31811" t="s">
        <v>38</v>
      </c>
      <c r="I31811" t="s">
        <v>15</v>
      </c>
      <c r="J31811" s="21">
        <v>13</v>
      </c>
    </row>
    <row r="31812" spans="3:10" x14ac:dyDescent="0.35">
      <c r="C31812" t="s">
        <v>768</v>
      </c>
      <c r="D31812" t="s">
        <v>9</v>
      </c>
      <c r="E31812" t="s">
        <v>102</v>
      </c>
      <c r="G31812" t="s">
        <v>659</v>
      </c>
      <c r="H31812" t="s">
        <v>38</v>
      </c>
      <c r="I31812" t="s">
        <v>15</v>
      </c>
      <c r="J31812" s="21">
        <v>30</v>
      </c>
    </row>
    <row r="31813" spans="3:10" x14ac:dyDescent="0.35">
      <c r="C31813" t="s">
        <v>768</v>
      </c>
      <c r="D31813" t="s">
        <v>9</v>
      </c>
      <c r="E31813" t="s">
        <v>102</v>
      </c>
      <c r="G31813" t="s">
        <v>659</v>
      </c>
      <c r="H31813" t="s">
        <v>41</v>
      </c>
      <c r="I31813" t="s">
        <v>15</v>
      </c>
      <c r="J31813" s="21">
        <v>2</v>
      </c>
    </row>
    <row r="31814" spans="3:10" x14ac:dyDescent="0.35">
      <c r="C31814" t="s">
        <v>768</v>
      </c>
      <c r="D31814" t="s">
        <v>9</v>
      </c>
      <c r="E31814" t="s">
        <v>102</v>
      </c>
      <c r="G31814" t="s">
        <v>659</v>
      </c>
      <c r="H31814" t="s">
        <v>43</v>
      </c>
      <c r="I31814" t="s">
        <v>15</v>
      </c>
      <c r="J31814" s="21">
        <v>2</v>
      </c>
    </row>
    <row r="31815" spans="3:10" x14ac:dyDescent="0.35">
      <c r="C31815" t="s">
        <v>768</v>
      </c>
      <c r="D31815" t="s">
        <v>9</v>
      </c>
      <c r="E31815" t="s">
        <v>102</v>
      </c>
      <c r="G31815" t="s">
        <v>659</v>
      </c>
      <c r="H31815" t="s">
        <v>50</v>
      </c>
      <c r="I31815" t="s">
        <v>15</v>
      </c>
      <c r="J31815" s="21">
        <v>2</v>
      </c>
    </row>
    <row r="31816" spans="3:10" x14ac:dyDescent="0.35">
      <c r="C31816" t="s">
        <v>768</v>
      </c>
      <c r="D31816" t="s">
        <v>9</v>
      </c>
      <c r="E31816" t="s">
        <v>102</v>
      </c>
      <c r="G31816" t="s">
        <v>659</v>
      </c>
      <c r="H31816" t="s">
        <v>57</v>
      </c>
      <c r="I31816" t="s">
        <v>15</v>
      </c>
      <c r="J31816" s="21">
        <v>2</v>
      </c>
    </row>
    <row r="31817" spans="3:10" x14ac:dyDescent="0.35">
      <c r="C31817" t="s">
        <v>768</v>
      </c>
      <c r="D31817" t="s">
        <v>9</v>
      </c>
      <c r="E31817" t="s">
        <v>102</v>
      </c>
      <c r="G31817" t="s">
        <v>659</v>
      </c>
      <c r="H31817" t="s">
        <v>60</v>
      </c>
      <c r="I31817" t="s">
        <v>15</v>
      </c>
      <c r="J31817" s="21">
        <v>1</v>
      </c>
    </row>
    <row r="31818" spans="3:10" x14ac:dyDescent="0.35">
      <c r="C31818" t="s">
        <v>768</v>
      </c>
      <c r="D31818" t="s">
        <v>9</v>
      </c>
      <c r="E31818" t="s">
        <v>102</v>
      </c>
      <c r="G31818" t="s">
        <v>1783</v>
      </c>
      <c r="H31818" t="s">
        <v>38</v>
      </c>
      <c r="I31818" t="s">
        <v>15</v>
      </c>
      <c r="J31818" s="21">
        <v>3</v>
      </c>
    </row>
    <row r="31819" spans="3:10" x14ac:dyDescent="0.35">
      <c r="C31819" t="s">
        <v>768</v>
      </c>
      <c r="D31819" t="s">
        <v>9</v>
      </c>
      <c r="E31819" t="s">
        <v>102</v>
      </c>
      <c r="G31819" t="s">
        <v>102</v>
      </c>
      <c r="H31819" t="s">
        <v>41</v>
      </c>
      <c r="I31819" t="s">
        <v>15</v>
      </c>
      <c r="J31819" s="21">
        <v>1</v>
      </c>
    </row>
    <row r="31820" spans="3:10" x14ac:dyDescent="0.35">
      <c r="C31820" t="s">
        <v>768</v>
      </c>
      <c r="D31820" t="s">
        <v>9</v>
      </c>
      <c r="E31820" t="s">
        <v>102</v>
      </c>
      <c r="G31820" t="s">
        <v>102</v>
      </c>
      <c r="H31820" t="s">
        <v>43</v>
      </c>
      <c r="I31820" t="s">
        <v>15</v>
      </c>
      <c r="J31820" s="21">
        <v>1</v>
      </c>
    </row>
    <row r="31821" spans="3:10" x14ac:dyDescent="0.35">
      <c r="C31821" t="s">
        <v>768</v>
      </c>
      <c r="D31821" t="s">
        <v>9</v>
      </c>
      <c r="E31821" t="s">
        <v>102</v>
      </c>
      <c r="G31821" t="s">
        <v>102</v>
      </c>
      <c r="H31821" t="s">
        <v>50</v>
      </c>
      <c r="I31821" t="s">
        <v>15</v>
      </c>
      <c r="J31821" s="21">
        <v>1</v>
      </c>
    </row>
    <row r="31822" spans="3:10" x14ac:dyDescent="0.35">
      <c r="C31822" t="s">
        <v>768</v>
      </c>
      <c r="D31822" t="s">
        <v>9</v>
      </c>
      <c r="E31822" t="s">
        <v>102</v>
      </c>
      <c r="G31822" t="s">
        <v>102</v>
      </c>
      <c r="H31822" t="s">
        <v>54</v>
      </c>
      <c r="I31822" t="s">
        <v>15</v>
      </c>
      <c r="J31822" s="21">
        <v>1</v>
      </c>
    </row>
    <row r="31823" spans="3:10" x14ac:dyDescent="0.35">
      <c r="C31823" t="s">
        <v>768</v>
      </c>
      <c r="D31823" t="s">
        <v>9</v>
      </c>
      <c r="E31823" t="s">
        <v>102</v>
      </c>
      <c r="G31823" t="s">
        <v>102</v>
      </c>
      <c r="H31823" t="s">
        <v>60</v>
      </c>
      <c r="I31823" t="s">
        <v>15</v>
      </c>
      <c r="J31823" s="21">
        <v>1</v>
      </c>
    </row>
    <row r="31824" spans="3:10" x14ac:dyDescent="0.35">
      <c r="C31824" t="s">
        <v>768</v>
      </c>
      <c r="D31824" t="s">
        <v>9</v>
      </c>
      <c r="E31824" t="s">
        <v>102</v>
      </c>
      <c r="G31824" t="s">
        <v>102</v>
      </c>
      <c r="H31824" t="s">
        <v>65</v>
      </c>
      <c r="I31824" t="s">
        <v>15</v>
      </c>
      <c r="J31824" s="21">
        <v>1</v>
      </c>
    </row>
    <row r="31825" spans="3:10" x14ac:dyDescent="0.35">
      <c r="C31825" t="s">
        <v>768</v>
      </c>
      <c r="D31825" t="s">
        <v>9</v>
      </c>
      <c r="E31825" t="s">
        <v>102</v>
      </c>
      <c r="G31825" t="s">
        <v>102</v>
      </c>
      <c r="H31825" t="s">
        <v>70</v>
      </c>
      <c r="I31825" t="s">
        <v>15</v>
      </c>
      <c r="J31825" s="21">
        <v>1</v>
      </c>
    </row>
    <row r="31826" spans="3:10" x14ac:dyDescent="0.35">
      <c r="C31826" t="s">
        <v>768</v>
      </c>
      <c r="D31826" t="s">
        <v>9</v>
      </c>
      <c r="E31826" t="s">
        <v>102</v>
      </c>
      <c r="G31826" t="s">
        <v>1659</v>
      </c>
      <c r="H31826" t="s">
        <v>38</v>
      </c>
      <c r="I31826" t="s">
        <v>15</v>
      </c>
      <c r="J31826" s="21">
        <v>4</v>
      </c>
    </row>
    <row r="31827" spans="3:10" x14ac:dyDescent="0.35">
      <c r="C31827" t="s">
        <v>768</v>
      </c>
      <c r="D31827" t="s">
        <v>9</v>
      </c>
      <c r="E31827" t="s">
        <v>102</v>
      </c>
      <c r="G31827" t="s">
        <v>1407</v>
      </c>
      <c r="H31827" t="s">
        <v>38</v>
      </c>
      <c r="I31827" t="s">
        <v>15</v>
      </c>
      <c r="J31827" s="21">
        <v>12</v>
      </c>
    </row>
    <row r="31828" spans="3:10" x14ac:dyDescent="0.35">
      <c r="C31828" t="s">
        <v>768</v>
      </c>
      <c r="D31828" t="s">
        <v>9</v>
      </c>
      <c r="E31828" t="s">
        <v>102</v>
      </c>
      <c r="G31828" t="s">
        <v>1407</v>
      </c>
      <c r="H31828" t="s">
        <v>41</v>
      </c>
      <c r="I31828" t="s">
        <v>15</v>
      </c>
      <c r="J31828" s="21">
        <v>3</v>
      </c>
    </row>
    <row r="31829" spans="3:10" x14ac:dyDescent="0.35">
      <c r="C31829" t="s">
        <v>768</v>
      </c>
      <c r="D31829" t="s">
        <v>9</v>
      </c>
      <c r="E31829" t="s">
        <v>102</v>
      </c>
      <c r="G31829" t="s">
        <v>1407</v>
      </c>
      <c r="H31829" t="s">
        <v>42</v>
      </c>
      <c r="I31829" t="s">
        <v>15</v>
      </c>
      <c r="J31829" s="21">
        <v>3</v>
      </c>
    </row>
    <row r="31830" spans="3:10" x14ac:dyDescent="0.35">
      <c r="C31830" t="s">
        <v>768</v>
      </c>
      <c r="D31830" t="s">
        <v>9</v>
      </c>
      <c r="E31830" t="s">
        <v>102</v>
      </c>
      <c r="G31830" t="s">
        <v>1407</v>
      </c>
      <c r="H31830" t="s">
        <v>46</v>
      </c>
      <c r="I31830" t="s">
        <v>15</v>
      </c>
      <c r="J31830" s="21">
        <v>1</v>
      </c>
    </row>
    <row r="31831" spans="3:10" x14ac:dyDescent="0.35">
      <c r="C31831" t="s">
        <v>768</v>
      </c>
      <c r="D31831" t="s">
        <v>9</v>
      </c>
      <c r="E31831" t="s">
        <v>102</v>
      </c>
      <c r="G31831" t="s">
        <v>1407</v>
      </c>
      <c r="H31831" t="s">
        <v>53</v>
      </c>
      <c r="I31831" t="s">
        <v>15</v>
      </c>
      <c r="J31831" s="21">
        <v>1</v>
      </c>
    </row>
    <row r="31832" spans="3:10" x14ac:dyDescent="0.35">
      <c r="C31832" t="s">
        <v>768</v>
      </c>
      <c r="D31832" t="s">
        <v>9</v>
      </c>
      <c r="E31832" t="s">
        <v>102</v>
      </c>
      <c r="G31832" t="s">
        <v>1660</v>
      </c>
      <c r="H31832" t="s">
        <v>38</v>
      </c>
      <c r="I31832" t="s">
        <v>15</v>
      </c>
      <c r="J31832" s="21">
        <v>16</v>
      </c>
    </row>
    <row r="31833" spans="3:10" x14ac:dyDescent="0.35">
      <c r="C31833" t="s">
        <v>768</v>
      </c>
      <c r="D31833" t="s">
        <v>9</v>
      </c>
      <c r="E31833" t="s">
        <v>102</v>
      </c>
      <c r="G31833" t="s">
        <v>1660</v>
      </c>
      <c r="H31833" t="s">
        <v>41</v>
      </c>
      <c r="I31833" t="s">
        <v>15</v>
      </c>
      <c r="J31833" s="21">
        <v>2</v>
      </c>
    </row>
    <row r="31834" spans="3:10" x14ac:dyDescent="0.35">
      <c r="C31834" t="s">
        <v>768</v>
      </c>
      <c r="D31834" t="s">
        <v>9</v>
      </c>
      <c r="E31834" t="s">
        <v>102</v>
      </c>
      <c r="G31834" t="s">
        <v>1660</v>
      </c>
      <c r="H31834" t="s">
        <v>43</v>
      </c>
      <c r="I31834" t="s">
        <v>15</v>
      </c>
      <c r="J31834" s="21">
        <v>2</v>
      </c>
    </row>
    <row r="31835" spans="3:10" x14ac:dyDescent="0.35">
      <c r="C31835" t="s">
        <v>768</v>
      </c>
      <c r="D31835" t="s">
        <v>9</v>
      </c>
      <c r="E31835" t="s">
        <v>102</v>
      </c>
      <c r="G31835" t="s">
        <v>1660</v>
      </c>
      <c r="H31835" t="s">
        <v>42</v>
      </c>
      <c r="I31835" t="s">
        <v>15</v>
      </c>
      <c r="J31835" s="21">
        <v>1</v>
      </c>
    </row>
    <row r="31836" spans="3:10" x14ac:dyDescent="0.35">
      <c r="C31836" t="s">
        <v>768</v>
      </c>
      <c r="D31836" t="s">
        <v>9</v>
      </c>
      <c r="E31836" t="s">
        <v>102</v>
      </c>
      <c r="G31836" t="s">
        <v>1660</v>
      </c>
      <c r="H31836" t="s">
        <v>50</v>
      </c>
      <c r="I31836" t="s">
        <v>15</v>
      </c>
      <c r="J31836" s="21">
        <v>2</v>
      </c>
    </row>
    <row r="31837" spans="3:10" x14ac:dyDescent="0.35">
      <c r="C31837" t="s">
        <v>768</v>
      </c>
      <c r="D31837" t="s">
        <v>9</v>
      </c>
      <c r="E31837" t="s">
        <v>102</v>
      </c>
      <c r="G31837" t="s">
        <v>1660</v>
      </c>
      <c r="H31837" t="s">
        <v>54</v>
      </c>
      <c r="I31837" t="s">
        <v>15</v>
      </c>
      <c r="J31837" s="21">
        <v>1</v>
      </c>
    </row>
    <row r="31838" spans="3:10" x14ac:dyDescent="0.35">
      <c r="C31838" t="s">
        <v>768</v>
      </c>
      <c r="D31838" t="s">
        <v>9</v>
      </c>
      <c r="E31838" t="s">
        <v>102</v>
      </c>
      <c r="G31838" t="s">
        <v>1660</v>
      </c>
      <c r="H31838" t="s">
        <v>57</v>
      </c>
      <c r="I31838" t="s">
        <v>15</v>
      </c>
      <c r="J31838" s="21">
        <v>1</v>
      </c>
    </row>
    <row r="31839" spans="3:10" x14ac:dyDescent="0.35">
      <c r="C31839" t="s">
        <v>768</v>
      </c>
      <c r="D31839" t="s">
        <v>9</v>
      </c>
      <c r="E31839" t="s">
        <v>102</v>
      </c>
      <c r="G31839" t="s">
        <v>759</v>
      </c>
      <c r="H31839" t="s">
        <v>38</v>
      </c>
      <c r="I31839" t="s">
        <v>15</v>
      </c>
      <c r="J31839" s="21">
        <v>98</v>
      </c>
    </row>
    <row r="31840" spans="3:10" x14ac:dyDescent="0.35">
      <c r="C31840" t="s">
        <v>768</v>
      </c>
      <c r="D31840" t="s">
        <v>9</v>
      </c>
      <c r="E31840" t="s">
        <v>102</v>
      </c>
      <c r="G31840" t="s">
        <v>759</v>
      </c>
      <c r="H31840" t="s">
        <v>41</v>
      </c>
      <c r="I31840" t="s">
        <v>15</v>
      </c>
      <c r="J31840" s="21">
        <v>8</v>
      </c>
    </row>
    <row r="31841" spans="3:10" x14ac:dyDescent="0.35">
      <c r="C31841" t="s">
        <v>768</v>
      </c>
      <c r="D31841" t="s">
        <v>9</v>
      </c>
      <c r="E31841" t="s">
        <v>102</v>
      </c>
      <c r="G31841" t="s">
        <v>759</v>
      </c>
      <c r="H31841" t="s">
        <v>43</v>
      </c>
      <c r="I31841" t="s">
        <v>15</v>
      </c>
      <c r="J31841" s="21">
        <v>2</v>
      </c>
    </row>
    <row r="31842" spans="3:10" x14ac:dyDescent="0.35">
      <c r="C31842" t="s">
        <v>768</v>
      </c>
      <c r="D31842" t="s">
        <v>9</v>
      </c>
      <c r="E31842" t="s">
        <v>102</v>
      </c>
      <c r="G31842" t="s">
        <v>759</v>
      </c>
      <c r="H31842" t="s">
        <v>42</v>
      </c>
      <c r="I31842" t="s">
        <v>15</v>
      </c>
      <c r="J31842" s="21">
        <v>6</v>
      </c>
    </row>
    <row r="31843" spans="3:10" x14ac:dyDescent="0.35">
      <c r="C31843" t="s">
        <v>768</v>
      </c>
      <c r="D31843" t="s">
        <v>9</v>
      </c>
      <c r="E31843" t="s">
        <v>102</v>
      </c>
      <c r="G31843" t="s">
        <v>759</v>
      </c>
      <c r="H31843" t="s">
        <v>50</v>
      </c>
      <c r="I31843" t="s">
        <v>15</v>
      </c>
      <c r="J31843" s="21">
        <v>2</v>
      </c>
    </row>
    <row r="31844" spans="3:10" x14ac:dyDescent="0.35">
      <c r="C31844" t="s">
        <v>768</v>
      </c>
      <c r="D31844" t="s">
        <v>9</v>
      </c>
      <c r="E31844" t="s">
        <v>102</v>
      </c>
      <c r="G31844" t="s">
        <v>759</v>
      </c>
      <c r="H31844" t="s">
        <v>46</v>
      </c>
      <c r="I31844" t="s">
        <v>15</v>
      </c>
      <c r="J31844" s="21">
        <v>1</v>
      </c>
    </row>
    <row r="31845" spans="3:10" x14ac:dyDescent="0.35">
      <c r="C31845" t="s">
        <v>768</v>
      </c>
      <c r="D31845" t="s">
        <v>9</v>
      </c>
      <c r="E31845" t="s">
        <v>102</v>
      </c>
      <c r="G31845" t="s">
        <v>759</v>
      </c>
      <c r="H31845" t="s">
        <v>54</v>
      </c>
      <c r="I31845" t="s">
        <v>15</v>
      </c>
      <c r="J31845" s="21">
        <v>2</v>
      </c>
    </row>
    <row r="31846" spans="3:10" x14ac:dyDescent="0.35">
      <c r="C31846" t="s">
        <v>768</v>
      </c>
      <c r="D31846" t="s">
        <v>9</v>
      </c>
      <c r="E31846" t="s">
        <v>102</v>
      </c>
      <c r="G31846" t="s">
        <v>759</v>
      </c>
      <c r="H31846" t="s">
        <v>53</v>
      </c>
      <c r="I31846" t="s">
        <v>15</v>
      </c>
      <c r="J31846" s="21">
        <v>1</v>
      </c>
    </row>
    <row r="31847" spans="3:10" x14ac:dyDescent="0.35">
      <c r="C31847" t="s">
        <v>768</v>
      </c>
      <c r="D31847" t="s">
        <v>9</v>
      </c>
      <c r="E31847" t="s">
        <v>102</v>
      </c>
      <c r="G31847" t="s">
        <v>750</v>
      </c>
      <c r="H31847" t="s">
        <v>38</v>
      </c>
      <c r="I31847" t="s">
        <v>15</v>
      </c>
      <c r="J31847" s="21">
        <v>19</v>
      </c>
    </row>
    <row r="31848" spans="3:10" x14ac:dyDescent="0.35">
      <c r="C31848" t="s">
        <v>768</v>
      </c>
      <c r="D31848" t="s">
        <v>9</v>
      </c>
      <c r="E31848" t="s">
        <v>102</v>
      </c>
      <c r="G31848" t="s">
        <v>280</v>
      </c>
      <c r="H31848" t="s">
        <v>38</v>
      </c>
      <c r="I31848" t="s">
        <v>15</v>
      </c>
      <c r="J31848" s="21">
        <v>5</v>
      </c>
    </row>
    <row r="31849" spans="3:10" x14ac:dyDescent="0.35">
      <c r="C31849" t="s">
        <v>768</v>
      </c>
      <c r="D31849" t="s">
        <v>9</v>
      </c>
      <c r="E31849" t="s">
        <v>102</v>
      </c>
      <c r="G31849" t="s">
        <v>280</v>
      </c>
      <c r="H31849" t="s">
        <v>41</v>
      </c>
      <c r="I31849" t="s">
        <v>15</v>
      </c>
      <c r="J31849" s="21">
        <v>1</v>
      </c>
    </row>
    <row r="31850" spans="3:10" x14ac:dyDescent="0.35">
      <c r="C31850" t="s">
        <v>768</v>
      </c>
      <c r="D31850" t="s">
        <v>9</v>
      </c>
      <c r="E31850" t="s">
        <v>102</v>
      </c>
      <c r="G31850" t="s">
        <v>280</v>
      </c>
      <c r="H31850" t="s">
        <v>42</v>
      </c>
      <c r="I31850" t="s">
        <v>15</v>
      </c>
      <c r="J31850" s="21">
        <v>2</v>
      </c>
    </row>
    <row r="31851" spans="3:10" x14ac:dyDescent="0.35">
      <c r="C31851" t="s">
        <v>768</v>
      </c>
      <c r="D31851" t="s">
        <v>9</v>
      </c>
      <c r="E31851" t="s">
        <v>102</v>
      </c>
      <c r="G31851" t="s">
        <v>280</v>
      </c>
      <c r="H31851" t="s">
        <v>46</v>
      </c>
      <c r="I31851" t="s">
        <v>15</v>
      </c>
      <c r="J31851" s="21">
        <v>1</v>
      </c>
    </row>
    <row r="31852" spans="3:10" x14ac:dyDescent="0.35">
      <c r="C31852" t="s">
        <v>768</v>
      </c>
      <c r="D31852" t="s">
        <v>9</v>
      </c>
      <c r="E31852" t="s">
        <v>102</v>
      </c>
      <c r="G31852" t="s">
        <v>280</v>
      </c>
      <c r="H31852" t="s">
        <v>49</v>
      </c>
      <c r="I31852" t="s">
        <v>15</v>
      </c>
      <c r="J31852" s="21">
        <v>1</v>
      </c>
    </row>
    <row r="31853" spans="3:10" x14ac:dyDescent="0.35">
      <c r="C31853" t="s">
        <v>768</v>
      </c>
      <c r="D31853" t="s">
        <v>9</v>
      </c>
      <c r="E31853" t="s">
        <v>102</v>
      </c>
      <c r="G31853" t="s">
        <v>280</v>
      </c>
      <c r="H31853" t="s">
        <v>60</v>
      </c>
      <c r="I31853" t="s">
        <v>15</v>
      </c>
      <c r="J31853" s="21">
        <v>1</v>
      </c>
    </row>
    <row r="31854" spans="3:10" x14ac:dyDescent="0.35">
      <c r="C31854" t="s">
        <v>768</v>
      </c>
      <c r="D31854" t="s">
        <v>9</v>
      </c>
      <c r="E31854" t="s">
        <v>102</v>
      </c>
      <c r="G31854" t="s">
        <v>280</v>
      </c>
      <c r="H31854" t="s">
        <v>65</v>
      </c>
      <c r="I31854" t="s">
        <v>15</v>
      </c>
      <c r="J31854" s="21">
        <v>1</v>
      </c>
    </row>
    <row r="31855" spans="3:10" x14ac:dyDescent="0.35">
      <c r="C31855" t="s">
        <v>768</v>
      </c>
      <c r="D31855" t="s">
        <v>9</v>
      </c>
      <c r="E31855" t="s">
        <v>102</v>
      </c>
      <c r="G31855" t="s">
        <v>280</v>
      </c>
      <c r="H31855" t="s">
        <v>74</v>
      </c>
      <c r="I31855" t="s">
        <v>15</v>
      </c>
      <c r="J31855" s="21">
        <v>1</v>
      </c>
    </row>
    <row r="31856" spans="3:10" x14ac:dyDescent="0.35">
      <c r="C31856" t="s">
        <v>768</v>
      </c>
      <c r="D31856" t="s">
        <v>9</v>
      </c>
      <c r="E31856" t="s">
        <v>102</v>
      </c>
      <c r="G31856" t="s">
        <v>1784</v>
      </c>
      <c r="H31856" t="s">
        <v>38</v>
      </c>
      <c r="I31856" t="s">
        <v>15</v>
      </c>
      <c r="J31856" s="21">
        <v>1</v>
      </c>
    </row>
    <row r="31857" spans="3:10" x14ac:dyDescent="0.35">
      <c r="C31857" t="s">
        <v>768</v>
      </c>
      <c r="D31857" t="s">
        <v>9</v>
      </c>
      <c r="E31857" t="s">
        <v>194</v>
      </c>
      <c r="F31857" t="s">
        <v>11</v>
      </c>
      <c r="G31857" t="s">
        <v>1661</v>
      </c>
      <c r="H31857" t="s">
        <v>38</v>
      </c>
      <c r="I31857" t="s">
        <v>16</v>
      </c>
      <c r="J31857" s="21">
        <v>9</v>
      </c>
    </row>
    <row r="31858" spans="3:10" x14ac:dyDescent="0.35">
      <c r="C31858" t="s">
        <v>768</v>
      </c>
      <c r="D31858" t="s">
        <v>9</v>
      </c>
      <c r="E31858" t="s">
        <v>194</v>
      </c>
      <c r="G31858" t="s">
        <v>1661</v>
      </c>
      <c r="H31858" t="s">
        <v>41</v>
      </c>
      <c r="I31858" t="s">
        <v>16</v>
      </c>
      <c r="J31858" s="21">
        <v>2</v>
      </c>
    </row>
    <row r="31859" spans="3:10" x14ac:dyDescent="0.35">
      <c r="C31859" t="s">
        <v>768</v>
      </c>
      <c r="D31859" t="s">
        <v>9</v>
      </c>
      <c r="E31859" t="s">
        <v>194</v>
      </c>
      <c r="G31859" t="s">
        <v>1661</v>
      </c>
      <c r="H31859" t="s">
        <v>43</v>
      </c>
      <c r="I31859" t="s">
        <v>16</v>
      </c>
      <c r="J31859" s="21">
        <v>2</v>
      </c>
    </row>
    <row r="31860" spans="3:10" x14ac:dyDescent="0.35">
      <c r="C31860" t="s">
        <v>768</v>
      </c>
      <c r="D31860" t="s">
        <v>9</v>
      </c>
      <c r="E31860" t="s">
        <v>194</v>
      </c>
      <c r="G31860" t="s">
        <v>1661</v>
      </c>
      <c r="H31860" t="s">
        <v>50</v>
      </c>
      <c r="I31860" t="s">
        <v>16</v>
      </c>
      <c r="J31860" s="21">
        <v>2</v>
      </c>
    </row>
    <row r="31861" spans="3:10" x14ac:dyDescent="0.35">
      <c r="C31861" t="s">
        <v>768</v>
      </c>
      <c r="D31861" t="s">
        <v>9</v>
      </c>
      <c r="E31861" t="s">
        <v>194</v>
      </c>
      <c r="G31861" t="s">
        <v>1661</v>
      </c>
      <c r="H31861" t="s">
        <v>54</v>
      </c>
      <c r="I31861" t="s">
        <v>16</v>
      </c>
      <c r="J31861" s="21">
        <v>1</v>
      </c>
    </row>
    <row r="31862" spans="3:10" x14ac:dyDescent="0.35">
      <c r="C31862" t="s">
        <v>768</v>
      </c>
      <c r="D31862" t="s">
        <v>9</v>
      </c>
      <c r="E31862" t="s">
        <v>194</v>
      </c>
      <c r="G31862" t="s">
        <v>1661</v>
      </c>
      <c r="H31862" t="s">
        <v>57</v>
      </c>
      <c r="I31862" t="s">
        <v>16</v>
      </c>
      <c r="J31862" s="21">
        <v>1</v>
      </c>
    </row>
    <row r="31863" spans="3:10" x14ac:dyDescent="0.35">
      <c r="C31863" t="s">
        <v>768</v>
      </c>
      <c r="D31863" t="s">
        <v>9</v>
      </c>
      <c r="E31863" t="s">
        <v>194</v>
      </c>
      <c r="G31863" t="s">
        <v>1661</v>
      </c>
      <c r="H31863" t="s">
        <v>60</v>
      </c>
      <c r="I31863" t="s">
        <v>16</v>
      </c>
      <c r="J31863" s="21">
        <v>2</v>
      </c>
    </row>
    <row r="31864" spans="3:10" x14ac:dyDescent="0.35">
      <c r="C31864" t="s">
        <v>768</v>
      </c>
      <c r="D31864" t="s">
        <v>9</v>
      </c>
      <c r="E31864" t="s">
        <v>194</v>
      </c>
      <c r="G31864" t="s">
        <v>1661</v>
      </c>
      <c r="H31864" t="s">
        <v>65</v>
      </c>
      <c r="I31864" t="s">
        <v>16</v>
      </c>
      <c r="J31864" s="21">
        <v>2</v>
      </c>
    </row>
    <row r="31865" spans="3:10" x14ac:dyDescent="0.35">
      <c r="C31865" t="s">
        <v>768</v>
      </c>
      <c r="D31865" t="s">
        <v>9</v>
      </c>
      <c r="E31865" t="s">
        <v>194</v>
      </c>
      <c r="G31865" t="s">
        <v>1661</v>
      </c>
      <c r="H31865" t="s">
        <v>70</v>
      </c>
      <c r="I31865" t="s">
        <v>16</v>
      </c>
      <c r="J31865" s="21">
        <v>1</v>
      </c>
    </row>
    <row r="31866" spans="3:10" x14ac:dyDescent="0.35">
      <c r="C31866" t="s">
        <v>768</v>
      </c>
      <c r="D31866" t="s">
        <v>9</v>
      </c>
      <c r="E31866" t="s">
        <v>194</v>
      </c>
      <c r="G31866" t="s">
        <v>1717</v>
      </c>
      <c r="H31866" t="s">
        <v>38</v>
      </c>
      <c r="I31866" t="s">
        <v>16</v>
      </c>
      <c r="J31866" s="21">
        <v>3</v>
      </c>
    </row>
    <row r="31867" spans="3:10" x14ac:dyDescent="0.35">
      <c r="C31867" t="s">
        <v>768</v>
      </c>
      <c r="D31867" t="s">
        <v>9</v>
      </c>
      <c r="E31867" t="s">
        <v>194</v>
      </c>
      <c r="G31867" t="s">
        <v>305</v>
      </c>
      <c r="H31867" t="s">
        <v>38</v>
      </c>
      <c r="I31867" t="s">
        <v>16</v>
      </c>
      <c r="J31867" s="21">
        <v>13</v>
      </c>
    </row>
    <row r="31868" spans="3:10" x14ac:dyDescent="0.35">
      <c r="C31868" t="s">
        <v>768</v>
      </c>
      <c r="D31868" t="s">
        <v>9</v>
      </c>
      <c r="E31868" t="s">
        <v>194</v>
      </c>
      <c r="G31868" t="s">
        <v>305</v>
      </c>
      <c r="H31868" t="s">
        <v>41</v>
      </c>
      <c r="I31868" t="s">
        <v>16</v>
      </c>
      <c r="J31868" s="21">
        <v>2</v>
      </c>
    </row>
    <row r="31869" spans="3:10" x14ac:dyDescent="0.35">
      <c r="C31869" t="s">
        <v>768</v>
      </c>
      <c r="D31869" t="s">
        <v>9</v>
      </c>
      <c r="E31869" t="s">
        <v>194</v>
      </c>
      <c r="G31869" t="s">
        <v>305</v>
      </c>
      <c r="H31869" t="s">
        <v>42</v>
      </c>
      <c r="I31869" t="s">
        <v>16</v>
      </c>
      <c r="J31869" s="21">
        <v>2</v>
      </c>
    </row>
    <row r="31870" spans="3:10" x14ac:dyDescent="0.35">
      <c r="C31870" t="s">
        <v>768</v>
      </c>
      <c r="D31870" t="s">
        <v>9</v>
      </c>
      <c r="E31870" t="s">
        <v>194</v>
      </c>
      <c r="G31870" t="s">
        <v>305</v>
      </c>
      <c r="H31870" t="s">
        <v>46</v>
      </c>
      <c r="I31870" t="s">
        <v>16</v>
      </c>
      <c r="J31870" s="21">
        <v>2</v>
      </c>
    </row>
    <row r="31871" spans="3:10" x14ac:dyDescent="0.35">
      <c r="C31871" t="s">
        <v>768</v>
      </c>
      <c r="D31871" t="s">
        <v>9</v>
      </c>
      <c r="E31871" t="s">
        <v>194</v>
      </c>
      <c r="G31871" t="s">
        <v>305</v>
      </c>
      <c r="H31871" t="s">
        <v>49</v>
      </c>
      <c r="I31871" t="s">
        <v>16</v>
      </c>
      <c r="J31871" s="21">
        <v>1</v>
      </c>
    </row>
    <row r="31872" spans="3:10" x14ac:dyDescent="0.35">
      <c r="C31872" t="s">
        <v>768</v>
      </c>
      <c r="D31872" t="s">
        <v>9</v>
      </c>
      <c r="E31872" t="s">
        <v>194</v>
      </c>
      <c r="G31872" t="s">
        <v>305</v>
      </c>
      <c r="H31872" t="s">
        <v>53</v>
      </c>
      <c r="I31872" t="s">
        <v>16</v>
      </c>
      <c r="J31872" s="21">
        <v>1</v>
      </c>
    </row>
    <row r="31873" spans="3:10" x14ac:dyDescent="0.35">
      <c r="C31873" t="s">
        <v>768</v>
      </c>
      <c r="D31873" t="s">
        <v>9</v>
      </c>
      <c r="E31873" t="s">
        <v>194</v>
      </c>
      <c r="G31873" t="s">
        <v>1718</v>
      </c>
      <c r="H31873" t="s">
        <v>38</v>
      </c>
      <c r="I31873" t="s">
        <v>16</v>
      </c>
      <c r="J31873" s="21">
        <v>17</v>
      </c>
    </row>
    <row r="31874" spans="3:10" x14ac:dyDescent="0.35">
      <c r="C31874" t="s">
        <v>768</v>
      </c>
      <c r="D31874" t="s">
        <v>9</v>
      </c>
      <c r="E31874" t="s">
        <v>194</v>
      </c>
      <c r="G31874" t="s">
        <v>1718</v>
      </c>
      <c r="H31874" t="s">
        <v>41</v>
      </c>
      <c r="I31874" t="s">
        <v>16</v>
      </c>
      <c r="J31874" s="21">
        <v>1</v>
      </c>
    </row>
    <row r="31875" spans="3:10" x14ac:dyDescent="0.35">
      <c r="C31875" t="s">
        <v>768</v>
      </c>
      <c r="D31875" t="s">
        <v>9</v>
      </c>
      <c r="E31875" t="s">
        <v>194</v>
      </c>
      <c r="G31875" t="s">
        <v>1718</v>
      </c>
      <c r="H31875" t="s">
        <v>42</v>
      </c>
      <c r="I31875" t="s">
        <v>16</v>
      </c>
      <c r="J31875" s="21">
        <v>1</v>
      </c>
    </row>
    <row r="31876" spans="3:10" x14ac:dyDescent="0.35">
      <c r="C31876" t="s">
        <v>768</v>
      </c>
      <c r="D31876" t="s">
        <v>9</v>
      </c>
      <c r="E31876" t="s">
        <v>194</v>
      </c>
      <c r="G31876" t="s">
        <v>772</v>
      </c>
      <c r="H31876" t="s">
        <v>38</v>
      </c>
      <c r="I31876" t="s">
        <v>16</v>
      </c>
      <c r="J31876" s="21">
        <v>22</v>
      </c>
    </row>
    <row r="31877" spans="3:10" x14ac:dyDescent="0.35">
      <c r="C31877" t="s">
        <v>768</v>
      </c>
      <c r="D31877" t="s">
        <v>9</v>
      </c>
      <c r="E31877" t="s">
        <v>194</v>
      </c>
      <c r="G31877" t="s">
        <v>772</v>
      </c>
      <c r="H31877" t="s">
        <v>41</v>
      </c>
      <c r="I31877" t="s">
        <v>16</v>
      </c>
      <c r="J31877" s="21">
        <v>7</v>
      </c>
    </row>
    <row r="31878" spans="3:10" x14ac:dyDescent="0.35">
      <c r="C31878" t="s">
        <v>768</v>
      </c>
      <c r="D31878" t="s">
        <v>9</v>
      </c>
      <c r="E31878" t="s">
        <v>194</v>
      </c>
      <c r="G31878" t="s">
        <v>772</v>
      </c>
      <c r="H31878" t="s">
        <v>43</v>
      </c>
      <c r="I31878" t="s">
        <v>16</v>
      </c>
      <c r="J31878" s="21">
        <v>3</v>
      </c>
    </row>
    <row r="31879" spans="3:10" x14ac:dyDescent="0.35">
      <c r="C31879" t="s">
        <v>768</v>
      </c>
      <c r="D31879" t="s">
        <v>9</v>
      </c>
      <c r="E31879" t="s">
        <v>194</v>
      </c>
      <c r="G31879" t="s">
        <v>772</v>
      </c>
      <c r="H31879" t="s">
        <v>42</v>
      </c>
      <c r="I31879" t="s">
        <v>16</v>
      </c>
      <c r="J31879" s="21">
        <v>4</v>
      </c>
    </row>
    <row r="31880" spans="3:10" x14ac:dyDescent="0.35">
      <c r="C31880" t="s">
        <v>768</v>
      </c>
      <c r="D31880" t="s">
        <v>9</v>
      </c>
      <c r="E31880" t="s">
        <v>194</v>
      </c>
      <c r="G31880" t="s">
        <v>772</v>
      </c>
      <c r="H31880" t="s">
        <v>50</v>
      </c>
      <c r="I31880" t="s">
        <v>16</v>
      </c>
      <c r="J31880" s="21">
        <v>4</v>
      </c>
    </row>
    <row r="31881" spans="3:10" x14ac:dyDescent="0.35">
      <c r="C31881" t="s">
        <v>768</v>
      </c>
      <c r="D31881" t="s">
        <v>9</v>
      </c>
      <c r="E31881" t="s">
        <v>194</v>
      </c>
      <c r="G31881" t="s">
        <v>772</v>
      </c>
      <c r="H31881" t="s">
        <v>46</v>
      </c>
      <c r="I31881" t="s">
        <v>16</v>
      </c>
      <c r="J31881" s="21">
        <v>2</v>
      </c>
    </row>
    <row r="31882" spans="3:10" x14ac:dyDescent="0.35">
      <c r="C31882" t="s">
        <v>768</v>
      </c>
      <c r="D31882" t="s">
        <v>9</v>
      </c>
      <c r="E31882" t="s">
        <v>194</v>
      </c>
      <c r="G31882" t="s">
        <v>772</v>
      </c>
      <c r="H31882" t="s">
        <v>49</v>
      </c>
      <c r="I31882" t="s">
        <v>16</v>
      </c>
      <c r="J31882" s="21">
        <v>1</v>
      </c>
    </row>
    <row r="31883" spans="3:10" x14ac:dyDescent="0.35">
      <c r="C31883" t="s">
        <v>768</v>
      </c>
      <c r="D31883" t="s">
        <v>9</v>
      </c>
      <c r="E31883" t="s">
        <v>194</v>
      </c>
      <c r="G31883" t="s">
        <v>772</v>
      </c>
      <c r="H31883" t="s">
        <v>57</v>
      </c>
      <c r="I31883" t="s">
        <v>16</v>
      </c>
      <c r="J31883" s="21">
        <v>3</v>
      </c>
    </row>
    <row r="31884" spans="3:10" x14ac:dyDescent="0.35">
      <c r="C31884" t="s">
        <v>768</v>
      </c>
      <c r="D31884" t="s">
        <v>9</v>
      </c>
      <c r="E31884" t="s">
        <v>194</v>
      </c>
      <c r="G31884" t="s">
        <v>772</v>
      </c>
      <c r="H31884" t="s">
        <v>53</v>
      </c>
      <c r="I31884" t="s">
        <v>16</v>
      </c>
      <c r="J31884" s="21">
        <v>1</v>
      </c>
    </row>
    <row r="31885" spans="3:10" x14ac:dyDescent="0.35">
      <c r="C31885" t="s">
        <v>768</v>
      </c>
      <c r="D31885" t="s">
        <v>9</v>
      </c>
      <c r="E31885" t="s">
        <v>194</v>
      </c>
      <c r="G31885" t="s">
        <v>772</v>
      </c>
      <c r="H31885" t="s">
        <v>60</v>
      </c>
      <c r="I31885" t="s">
        <v>16</v>
      </c>
      <c r="J31885" s="21">
        <v>2</v>
      </c>
    </row>
    <row r="31886" spans="3:10" x14ac:dyDescent="0.35">
      <c r="C31886" t="s">
        <v>768</v>
      </c>
      <c r="D31886" t="s">
        <v>9</v>
      </c>
      <c r="E31886" t="s">
        <v>194</v>
      </c>
      <c r="G31886" t="s">
        <v>772</v>
      </c>
      <c r="H31886" t="s">
        <v>65</v>
      </c>
      <c r="I31886" t="s">
        <v>16</v>
      </c>
      <c r="J31886" s="21">
        <v>2</v>
      </c>
    </row>
    <row r="31887" spans="3:10" x14ac:dyDescent="0.35">
      <c r="C31887" t="s">
        <v>768</v>
      </c>
      <c r="D31887" t="s">
        <v>9</v>
      </c>
      <c r="E31887" t="s">
        <v>194</v>
      </c>
      <c r="G31887" t="s">
        <v>772</v>
      </c>
      <c r="H31887" t="s">
        <v>70</v>
      </c>
      <c r="I31887" t="s">
        <v>16</v>
      </c>
      <c r="J31887" s="21">
        <v>1</v>
      </c>
    </row>
    <row r="31888" spans="3:10" x14ac:dyDescent="0.35">
      <c r="C31888" t="s">
        <v>768</v>
      </c>
      <c r="D31888" t="s">
        <v>9</v>
      </c>
      <c r="E31888" t="s">
        <v>194</v>
      </c>
      <c r="G31888" t="s">
        <v>194</v>
      </c>
      <c r="H31888" t="s">
        <v>38</v>
      </c>
      <c r="I31888" t="s">
        <v>16</v>
      </c>
      <c r="J31888" s="21">
        <v>4</v>
      </c>
    </row>
    <row r="31889" spans="3:10" x14ac:dyDescent="0.35">
      <c r="C31889" t="s">
        <v>768</v>
      </c>
      <c r="D31889" t="s">
        <v>9</v>
      </c>
      <c r="E31889" t="s">
        <v>194</v>
      </c>
      <c r="G31889" t="s">
        <v>194</v>
      </c>
      <c r="H31889" t="s">
        <v>41</v>
      </c>
      <c r="I31889" t="s">
        <v>16</v>
      </c>
      <c r="J31889" s="21">
        <v>2</v>
      </c>
    </row>
    <row r="31890" spans="3:10" x14ac:dyDescent="0.35">
      <c r="C31890" t="s">
        <v>768</v>
      </c>
      <c r="D31890" t="s">
        <v>9</v>
      </c>
      <c r="E31890" t="s">
        <v>194</v>
      </c>
      <c r="G31890" t="s">
        <v>194</v>
      </c>
      <c r="H31890" t="s">
        <v>42</v>
      </c>
      <c r="I31890" t="s">
        <v>16</v>
      </c>
      <c r="J31890" s="21">
        <v>2</v>
      </c>
    </row>
    <row r="31891" spans="3:10" x14ac:dyDescent="0.35">
      <c r="C31891" t="s">
        <v>768</v>
      </c>
      <c r="D31891" t="s">
        <v>9</v>
      </c>
      <c r="E31891" t="s">
        <v>194</v>
      </c>
      <c r="G31891" t="s">
        <v>194</v>
      </c>
      <c r="H31891" t="s">
        <v>46</v>
      </c>
      <c r="I31891" t="s">
        <v>16</v>
      </c>
      <c r="J31891" s="21">
        <v>1</v>
      </c>
    </row>
    <row r="31892" spans="3:10" x14ac:dyDescent="0.35">
      <c r="C31892" t="s">
        <v>768</v>
      </c>
      <c r="D31892" t="s">
        <v>9</v>
      </c>
      <c r="E31892" t="s">
        <v>194</v>
      </c>
      <c r="G31892" t="s">
        <v>194</v>
      </c>
      <c r="H31892" t="s">
        <v>49</v>
      </c>
      <c r="I31892" t="s">
        <v>16</v>
      </c>
      <c r="J31892" s="21">
        <v>1</v>
      </c>
    </row>
    <row r="31893" spans="3:10" x14ac:dyDescent="0.35">
      <c r="C31893" t="s">
        <v>768</v>
      </c>
      <c r="D31893" t="s">
        <v>9</v>
      </c>
      <c r="E31893" t="s">
        <v>194</v>
      </c>
      <c r="G31893" t="s">
        <v>1342</v>
      </c>
      <c r="H31893" t="s">
        <v>38</v>
      </c>
      <c r="I31893" t="s">
        <v>16</v>
      </c>
      <c r="J31893" s="21">
        <v>40</v>
      </c>
    </row>
    <row r="31894" spans="3:10" x14ac:dyDescent="0.35">
      <c r="C31894" t="s">
        <v>768</v>
      </c>
      <c r="D31894" t="s">
        <v>9</v>
      </c>
      <c r="E31894" t="s">
        <v>194</v>
      </c>
      <c r="G31894" t="s">
        <v>1342</v>
      </c>
      <c r="H31894" t="s">
        <v>41</v>
      </c>
      <c r="I31894" t="s">
        <v>16</v>
      </c>
      <c r="J31894" s="21">
        <v>2</v>
      </c>
    </row>
    <row r="31895" spans="3:10" x14ac:dyDescent="0.35">
      <c r="C31895" t="s">
        <v>768</v>
      </c>
      <c r="D31895" t="s">
        <v>9</v>
      </c>
      <c r="E31895" t="s">
        <v>194</v>
      </c>
      <c r="G31895" t="s">
        <v>1342</v>
      </c>
      <c r="H31895" t="s">
        <v>43</v>
      </c>
      <c r="I31895" t="s">
        <v>16</v>
      </c>
      <c r="J31895" s="21">
        <v>1</v>
      </c>
    </row>
    <row r="31896" spans="3:10" x14ac:dyDescent="0.35">
      <c r="C31896" t="s">
        <v>768</v>
      </c>
      <c r="D31896" t="s">
        <v>9</v>
      </c>
      <c r="E31896" t="s">
        <v>194</v>
      </c>
      <c r="G31896" t="s">
        <v>1342</v>
      </c>
      <c r="H31896" t="s">
        <v>42</v>
      </c>
      <c r="I31896" t="s">
        <v>16</v>
      </c>
      <c r="J31896" s="21">
        <v>1</v>
      </c>
    </row>
    <row r="31897" spans="3:10" x14ac:dyDescent="0.35">
      <c r="C31897" t="s">
        <v>768</v>
      </c>
      <c r="D31897" t="s">
        <v>9</v>
      </c>
      <c r="E31897" t="s">
        <v>194</v>
      </c>
      <c r="G31897" t="s">
        <v>1342</v>
      </c>
      <c r="H31897" t="s">
        <v>50</v>
      </c>
      <c r="I31897" t="s">
        <v>16</v>
      </c>
      <c r="J31897" s="21">
        <v>1</v>
      </c>
    </row>
    <row r="31898" spans="3:10" x14ac:dyDescent="0.35">
      <c r="C31898" t="s">
        <v>768</v>
      </c>
      <c r="D31898" t="s">
        <v>9</v>
      </c>
      <c r="E31898" t="s">
        <v>194</v>
      </c>
      <c r="G31898" t="s">
        <v>1342</v>
      </c>
      <c r="H31898" t="s">
        <v>54</v>
      </c>
      <c r="I31898" t="s">
        <v>16</v>
      </c>
      <c r="J31898" s="21">
        <v>1</v>
      </c>
    </row>
    <row r="31899" spans="3:10" x14ac:dyDescent="0.35">
      <c r="C31899" t="s">
        <v>768</v>
      </c>
      <c r="D31899" t="s">
        <v>9</v>
      </c>
      <c r="E31899" t="s">
        <v>194</v>
      </c>
      <c r="G31899" t="s">
        <v>281</v>
      </c>
      <c r="H31899" t="s">
        <v>38</v>
      </c>
      <c r="I31899" t="s">
        <v>16</v>
      </c>
      <c r="J31899" s="21">
        <v>12</v>
      </c>
    </row>
    <row r="31900" spans="3:10" x14ac:dyDescent="0.35">
      <c r="C31900" t="s">
        <v>768</v>
      </c>
      <c r="D31900" t="s">
        <v>9</v>
      </c>
      <c r="E31900" t="s">
        <v>194</v>
      </c>
      <c r="G31900" t="s">
        <v>281</v>
      </c>
      <c r="H31900" t="s">
        <v>41</v>
      </c>
      <c r="I31900" t="s">
        <v>16</v>
      </c>
      <c r="J31900" s="21">
        <v>8</v>
      </c>
    </row>
    <row r="31901" spans="3:10" x14ac:dyDescent="0.35">
      <c r="C31901" t="s">
        <v>768</v>
      </c>
      <c r="D31901" t="s">
        <v>9</v>
      </c>
      <c r="E31901" t="s">
        <v>194</v>
      </c>
      <c r="G31901" t="s">
        <v>281</v>
      </c>
      <c r="H31901" t="s">
        <v>43</v>
      </c>
      <c r="I31901" t="s">
        <v>16</v>
      </c>
      <c r="J31901" s="21">
        <v>3</v>
      </c>
    </row>
    <row r="31902" spans="3:10" x14ac:dyDescent="0.35">
      <c r="C31902" t="s">
        <v>768</v>
      </c>
      <c r="D31902" t="s">
        <v>9</v>
      </c>
      <c r="E31902" t="s">
        <v>194</v>
      </c>
      <c r="G31902" t="s">
        <v>281</v>
      </c>
      <c r="H31902" t="s">
        <v>42</v>
      </c>
      <c r="I31902" t="s">
        <v>16</v>
      </c>
      <c r="J31902" s="21">
        <v>5</v>
      </c>
    </row>
    <row r="31903" spans="3:10" x14ac:dyDescent="0.35">
      <c r="C31903" t="s">
        <v>768</v>
      </c>
      <c r="D31903" t="s">
        <v>9</v>
      </c>
      <c r="E31903" t="s">
        <v>194</v>
      </c>
      <c r="G31903" t="s">
        <v>281</v>
      </c>
      <c r="H31903" t="s">
        <v>50</v>
      </c>
      <c r="I31903" t="s">
        <v>16</v>
      </c>
      <c r="J31903" s="21">
        <v>4</v>
      </c>
    </row>
    <row r="31904" spans="3:10" x14ac:dyDescent="0.35">
      <c r="C31904" t="s">
        <v>768</v>
      </c>
      <c r="D31904" t="s">
        <v>9</v>
      </c>
      <c r="E31904" t="s">
        <v>194</v>
      </c>
      <c r="G31904" t="s">
        <v>281</v>
      </c>
      <c r="H31904" t="s">
        <v>46</v>
      </c>
      <c r="I31904" t="s">
        <v>16</v>
      </c>
      <c r="J31904" s="21">
        <v>5</v>
      </c>
    </row>
    <row r="31905" spans="3:10" x14ac:dyDescent="0.35">
      <c r="C31905" t="s">
        <v>768</v>
      </c>
      <c r="D31905" t="s">
        <v>9</v>
      </c>
      <c r="E31905" t="s">
        <v>194</v>
      </c>
      <c r="G31905" t="s">
        <v>281</v>
      </c>
      <c r="H31905" t="s">
        <v>54</v>
      </c>
      <c r="I31905" t="s">
        <v>16</v>
      </c>
      <c r="J31905" s="21">
        <v>2</v>
      </c>
    </row>
    <row r="31906" spans="3:10" x14ac:dyDescent="0.35">
      <c r="C31906" t="s">
        <v>768</v>
      </c>
      <c r="D31906" t="s">
        <v>9</v>
      </c>
      <c r="E31906" t="s">
        <v>194</v>
      </c>
      <c r="G31906" t="s">
        <v>281</v>
      </c>
      <c r="H31906" t="s">
        <v>49</v>
      </c>
      <c r="I31906" t="s">
        <v>16</v>
      </c>
      <c r="J31906" s="21">
        <v>4</v>
      </c>
    </row>
    <row r="31907" spans="3:10" x14ac:dyDescent="0.35">
      <c r="C31907" t="s">
        <v>768</v>
      </c>
      <c r="D31907" t="s">
        <v>9</v>
      </c>
      <c r="E31907" t="s">
        <v>194</v>
      </c>
      <c r="G31907" t="s">
        <v>281</v>
      </c>
      <c r="H31907" t="s">
        <v>57</v>
      </c>
      <c r="I31907" t="s">
        <v>16</v>
      </c>
      <c r="J31907" s="21">
        <v>2</v>
      </c>
    </row>
    <row r="31908" spans="3:10" x14ac:dyDescent="0.35">
      <c r="C31908" t="s">
        <v>768</v>
      </c>
      <c r="D31908" t="s">
        <v>9</v>
      </c>
      <c r="E31908" t="s">
        <v>194</v>
      </c>
      <c r="G31908" t="s">
        <v>281</v>
      </c>
      <c r="H31908" t="s">
        <v>53</v>
      </c>
      <c r="I31908" t="s">
        <v>16</v>
      </c>
      <c r="J31908" s="21">
        <v>1</v>
      </c>
    </row>
    <row r="31909" spans="3:10" x14ac:dyDescent="0.35">
      <c r="C31909" t="s">
        <v>768</v>
      </c>
      <c r="D31909" t="s">
        <v>9</v>
      </c>
      <c r="E31909" t="s">
        <v>194</v>
      </c>
      <c r="G31909" t="s">
        <v>281</v>
      </c>
      <c r="H31909" t="s">
        <v>60</v>
      </c>
      <c r="I31909" t="s">
        <v>16</v>
      </c>
      <c r="J31909" s="21">
        <v>4</v>
      </c>
    </row>
    <row r="31910" spans="3:10" x14ac:dyDescent="0.35">
      <c r="C31910" t="s">
        <v>768</v>
      </c>
      <c r="D31910" t="s">
        <v>9</v>
      </c>
      <c r="E31910" t="s">
        <v>194</v>
      </c>
      <c r="G31910" t="s">
        <v>281</v>
      </c>
      <c r="H31910" t="s">
        <v>65</v>
      </c>
      <c r="I31910" t="s">
        <v>16</v>
      </c>
      <c r="J31910" s="21">
        <v>4</v>
      </c>
    </row>
    <row r="31911" spans="3:10" x14ac:dyDescent="0.35">
      <c r="C31911" t="s">
        <v>768</v>
      </c>
      <c r="D31911" t="s">
        <v>9</v>
      </c>
      <c r="E31911" t="s">
        <v>194</v>
      </c>
      <c r="G31911" t="s">
        <v>281</v>
      </c>
      <c r="H31911" t="s">
        <v>70</v>
      </c>
      <c r="I31911" t="s">
        <v>16</v>
      </c>
      <c r="J31911" s="21">
        <v>3</v>
      </c>
    </row>
    <row r="31912" spans="3:10" x14ac:dyDescent="0.35">
      <c r="C31912" t="s">
        <v>768</v>
      </c>
      <c r="D31912" t="s">
        <v>9</v>
      </c>
      <c r="E31912" t="s">
        <v>194</v>
      </c>
      <c r="G31912" t="s">
        <v>281</v>
      </c>
      <c r="H31912" t="s">
        <v>72</v>
      </c>
      <c r="I31912" t="s">
        <v>16</v>
      </c>
      <c r="J31912" s="21">
        <v>1</v>
      </c>
    </row>
    <row r="31913" spans="3:10" x14ac:dyDescent="0.35">
      <c r="C31913" t="s">
        <v>768</v>
      </c>
      <c r="D31913" t="s">
        <v>9</v>
      </c>
      <c r="E31913" t="s">
        <v>194</v>
      </c>
      <c r="G31913" t="s">
        <v>1570</v>
      </c>
      <c r="H31913" t="s">
        <v>38</v>
      </c>
      <c r="I31913" t="s">
        <v>16</v>
      </c>
      <c r="J31913" s="21">
        <v>6</v>
      </c>
    </row>
    <row r="31914" spans="3:10" x14ac:dyDescent="0.35">
      <c r="C31914" t="s">
        <v>768</v>
      </c>
      <c r="D31914" t="s">
        <v>9</v>
      </c>
      <c r="E31914" t="s">
        <v>194</v>
      </c>
      <c r="G31914" t="s">
        <v>1570</v>
      </c>
      <c r="H31914" t="s">
        <v>41</v>
      </c>
      <c r="I31914" t="s">
        <v>16</v>
      </c>
      <c r="J31914" s="21">
        <v>2</v>
      </c>
    </row>
    <row r="31915" spans="3:10" x14ac:dyDescent="0.35">
      <c r="C31915" t="s">
        <v>768</v>
      </c>
      <c r="D31915" t="s">
        <v>9</v>
      </c>
      <c r="E31915" t="s">
        <v>194</v>
      </c>
      <c r="G31915" t="s">
        <v>1570</v>
      </c>
      <c r="H31915" t="s">
        <v>43</v>
      </c>
      <c r="I31915" t="s">
        <v>16</v>
      </c>
      <c r="J31915" s="21">
        <v>1</v>
      </c>
    </row>
    <row r="31916" spans="3:10" x14ac:dyDescent="0.35">
      <c r="C31916" t="s">
        <v>768</v>
      </c>
      <c r="D31916" t="s">
        <v>9</v>
      </c>
      <c r="E31916" t="s">
        <v>194</v>
      </c>
      <c r="G31916" t="s">
        <v>1570</v>
      </c>
      <c r="H31916" t="s">
        <v>42</v>
      </c>
      <c r="I31916" t="s">
        <v>16</v>
      </c>
      <c r="J31916" s="21">
        <v>1</v>
      </c>
    </row>
    <row r="31917" spans="3:10" x14ac:dyDescent="0.35">
      <c r="C31917" t="s">
        <v>768</v>
      </c>
      <c r="D31917" t="s">
        <v>9</v>
      </c>
      <c r="E31917" t="s">
        <v>194</v>
      </c>
      <c r="G31917" t="s">
        <v>1570</v>
      </c>
      <c r="H31917" t="s">
        <v>50</v>
      </c>
      <c r="I31917" t="s">
        <v>16</v>
      </c>
      <c r="J31917" s="21">
        <v>1</v>
      </c>
    </row>
    <row r="31918" spans="3:10" x14ac:dyDescent="0.35">
      <c r="C31918" t="s">
        <v>768</v>
      </c>
      <c r="D31918" t="s">
        <v>9</v>
      </c>
      <c r="E31918" t="s">
        <v>194</v>
      </c>
      <c r="G31918" t="s">
        <v>1570</v>
      </c>
      <c r="H31918" t="s">
        <v>46</v>
      </c>
      <c r="I31918" t="s">
        <v>16</v>
      </c>
      <c r="J31918" s="21">
        <v>1</v>
      </c>
    </row>
    <row r="31919" spans="3:10" x14ac:dyDescent="0.35">
      <c r="C31919" t="s">
        <v>768</v>
      </c>
      <c r="D31919" t="s">
        <v>9</v>
      </c>
      <c r="E31919" t="s">
        <v>194</v>
      </c>
      <c r="G31919" t="s">
        <v>1570</v>
      </c>
      <c r="H31919" t="s">
        <v>49</v>
      </c>
      <c r="I31919" t="s">
        <v>16</v>
      </c>
      <c r="J31919" s="21">
        <v>1</v>
      </c>
    </row>
    <row r="31920" spans="3:10" x14ac:dyDescent="0.35">
      <c r="C31920" t="s">
        <v>768</v>
      </c>
      <c r="D31920" t="s">
        <v>9</v>
      </c>
      <c r="E31920" t="s">
        <v>194</v>
      </c>
      <c r="G31920" t="s">
        <v>1719</v>
      </c>
      <c r="H31920" t="s">
        <v>38</v>
      </c>
      <c r="I31920" t="s">
        <v>16</v>
      </c>
      <c r="J31920" s="21">
        <v>45</v>
      </c>
    </row>
    <row r="31921" spans="3:10" x14ac:dyDescent="0.35">
      <c r="C31921" t="s">
        <v>768</v>
      </c>
      <c r="D31921" t="s">
        <v>9</v>
      </c>
      <c r="E31921" t="s">
        <v>194</v>
      </c>
      <c r="G31921" t="s">
        <v>1719</v>
      </c>
      <c r="H31921" t="s">
        <v>41</v>
      </c>
      <c r="I31921" t="s">
        <v>16</v>
      </c>
      <c r="J31921" s="21">
        <v>6</v>
      </c>
    </row>
    <row r="31922" spans="3:10" x14ac:dyDescent="0.35">
      <c r="C31922" t="s">
        <v>768</v>
      </c>
      <c r="D31922" t="s">
        <v>9</v>
      </c>
      <c r="E31922" t="s">
        <v>194</v>
      </c>
      <c r="G31922" t="s">
        <v>1719</v>
      </c>
      <c r="H31922" t="s">
        <v>42</v>
      </c>
      <c r="I31922" t="s">
        <v>16</v>
      </c>
      <c r="J31922" s="21">
        <v>6</v>
      </c>
    </row>
    <row r="31923" spans="3:10" x14ac:dyDescent="0.35">
      <c r="C31923" t="s">
        <v>768</v>
      </c>
      <c r="D31923" t="s">
        <v>9</v>
      </c>
      <c r="E31923" t="s">
        <v>194</v>
      </c>
      <c r="G31923" t="s">
        <v>1719</v>
      </c>
      <c r="H31923" t="s">
        <v>46</v>
      </c>
      <c r="I31923" t="s">
        <v>16</v>
      </c>
      <c r="J31923" s="21">
        <v>5</v>
      </c>
    </row>
    <row r="31924" spans="3:10" x14ac:dyDescent="0.35">
      <c r="C31924" t="s">
        <v>768</v>
      </c>
      <c r="D31924" t="s">
        <v>9</v>
      </c>
      <c r="E31924" t="s">
        <v>194</v>
      </c>
      <c r="G31924" t="s">
        <v>1719</v>
      </c>
      <c r="H31924" t="s">
        <v>49</v>
      </c>
      <c r="I31924" t="s">
        <v>16</v>
      </c>
      <c r="J31924" s="21">
        <v>1</v>
      </c>
    </row>
    <row r="31925" spans="3:10" x14ac:dyDescent="0.35">
      <c r="C31925" t="s">
        <v>768</v>
      </c>
      <c r="D31925" t="s">
        <v>9</v>
      </c>
      <c r="E31925" t="s">
        <v>194</v>
      </c>
      <c r="G31925" t="s">
        <v>1719</v>
      </c>
      <c r="H31925" t="s">
        <v>53</v>
      </c>
      <c r="I31925" t="s">
        <v>16</v>
      </c>
      <c r="J31925" s="21">
        <v>4</v>
      </c>
    </row>
    <row r="31926" spans="3:10" x14ac:dyDescent="0.35">
      <c r="C31926" t="s">
        <v>768</v>
      </c>
      <c r="D31926" t="s">
        <v>9</v>
      </c>
      <c r="E31926" t="s">
        <v>194</v>
      </c>
      <c r="G31926" t="s">
        <v>1506</v>
      </c>
      <c r="H31926" t="s">
        <v>38</v>
      </c>
      <c r="I31926" t="s">
        <v>16</v>
      </c>
      <c r="J31926" s="21">
        <v>6</v>
      </c>
    </row>
    <row r="31927" spans="3:10" x14ac:dyDescent="0.35">
      <c r="C31927" t="s">
        <v>768</v>
      </c>
      <c r="D31927" t="s">
        <v>9</v>
      </c>
      <c r="E31927" t="s">
        <v>194</v>
      </c>
      <c r="G31927" t="s">
        <v>1506</v>
      </c>
      <c r="H31927" t="s">
        <v>41</v>
      </c>
      <c r="I31927" t="s">
        <v>16</v>
      </c>
      <c r="J31927" s="21">
        <v>1</v>
      </c>
    </row>
    <row r="31928" spans="3:10" x14ac:dyDescent="0.35">
      <c r="C31928" t="s">
        <v>768</v>
      </c>
      <c r="D31928" t="s">
        <v>9</v>
      </c>
      <c r="E31928" t="s">
        <v>194</v>
      </c>
      <c r="G31928" t="s">
        <v>1506</v>
      </c>
      <c r="H31928" t="s">
        <v>42</v>
      </c>
      <c r="I31928" t="s">
        <v>16</v>
      </c>
      <c r="J31928" s="21">
        <v>1</v>
      </c>
    </row>
    <row r="31929" spans="3:10" x14ac:dyDescent="0.35">
      <c r="C31929" t="s">
        <v>768</v>
      </c>
      <c r="D31929" t="s">
        <v>9</v>
      </c>
      <c r="E31929" t="s">
        <v>69</v>
      </c>
      <c r="F31929" t="s">
        <v>11</v>
      </c>
      <c r="G31929" t="s">
        <v>11</v>
      </c>
      <c r="H31929" t="s">
        <v>38</v>
      </c>
      <c r="I31929" t="s">
        <v>13</v>
      </c>
      <c r="J31929" s="21">
        <v>1</v>
      </c>
    </row>
    <row r="31930" spans="3:10" x14ac:dyDescent="0.35">
      <c r="C31930" t="s">
        <v>768</v>
      </c>
      <c r="D31930" t="s">
        <v>9</v>
      </c>
      <c r="E31930" t="s">
        <v>69</v>
      </c>
      <c r="G31930" t="s">
        <v>696</v>
      </c>
      <c r="H31930" t="s">
        <v>38</v>
      </c>
      <c r="I31930" t="s">
        <v>13</v>
      </c>
      <c r="J31930" s="21">
        <v>25</v>
      </c>
    </row>
    <row r="31931" spans="3:10" x14ac:dyDescent="0.35">
      <c r="C31931" t="s">
        <v>768</v>
      </c>
      <c r="D31931" t="s">
        <v>9</v>
      </c>
      <c r="E31931" t="s">
        <v>69</v>
      </c>
      <c r="G31931" t="s">
        <v>389</v>
      </c>
      <c r="H31931" t="s">
        <v>38</v>
      </c>
      <c r="I31931" t="s">
        <v>13</v>
      </c>
      <c r="J31931" s="21">
        <v>22</v>
      </c>
    </row>
    <row r="31932" spans="3:10" x14ac:dyDescent="0.35">
      <c r="C31932" t="s">
        <v>768</v>
      </c>
      <c r="D31932" t="s">
        <v>9</v>
      </c>
      <c r="E31932" t="s">
        <v>69</v>
      </c>
      <c r="G31932" t="s">
        <v>389</v>
      </c>
      <c r="H31932" t="s">
        <v>41</v>
      </c>
      <c r="I31932" t="s">
        <v>13</v>
      </c>
      <c r="J31932" s="21">
        <v>4</v>
      </c>
    </row>
    <row r="31933" spans="3:10" x14ac:dyDescent="0.35">
      <c r="C31933" t="s">
        <v>768</v>
      </c>
      <c r="D31933" t="s">
        <v>9</v>
      </c>
      <c r="E31933" t="s">
        <v>69</v>
      </c>
      <c r="G31933" t="s">
        <v>389</v>
      </c>
      <c r="H31933" t="s">
        <v>43</v>
      </c>
      <c r="I31933" t="s">
        <v>13</v>
      </c>
      <c r="J31933" s="21">
        <v>1</v>
      </c>
    </row>
    <row r="31934" spans="3:10" x14ac:dyDescent="0.35">
      <c r="C31934" t="s">
        <v>768</v>
      </c>
      <c r="D31934" t="s">
        <v>9</v>
      </c>
      <c r="E31934" t="s">
        <v>69</v>
      </c>
      <c r="G31934" t="s">
        <v>389</v>
      </c>
      <c r="H31934" t="s">
        <v>42</v>
      </c>
      <c r="I31934" t="s">
        <v>13</v>
      </c>
      <c r="J31934" s="21">
        <v>3</v>
      </c>
    </row>
    <row r="31935" spans="3:10" x14ac:dyDescent="0.35">
      <c r="C31935" t="s">
        <v>768</v>
      </c>
      <c r="D31935" t="s">
        <v>9</v>
      </c>
      <c r="E31935" t="s">
        <v>69</v>
      </c>
      <c r="G31935" t="s">
        <v>389</v>
      </c>
      <c r="H31935" t="s">
        <v>50</v>
      </c>
      <c r="I31935" t="s">
        <v>13</v>
      </c>
      <c r="J31935" s="21">
        <v>2</v>
      </c>
    </row>
    <row r="31936" spans="3:10" x14ac:dyDescent="0.35">
      <c r="C31936" t="s">
        <v>768</v>
      </c>
      <c r="D31936" t="s">
        <v>9</v>
      </c>
      <c r="E31936" t="s">
        <v>69</v>
      </c>
      <c r="G31936" t="s">
        <v>389</v>
      </c>
      <c r="H31936" t="s">
        <v>46</v>
      </c>
      <c r="I31936" t="s">
        <v>13</v>
      </c>
      <c r="J31936" s="21">
        <v>1</v>
      </c>
    </row>
    <row r="31937" spans="3:10" x14ac:dyDescent="0.35">
      <c r="C31937" t="s">
        <v>768</v>
      </c>
      <c r="D31937" t="s">
        <v>9</v>
      </c>
      <c r="E31937" t="s">
        <v>69</v>
      </c>
      <c r="G31937" t="s">
        <v>389</v>
      </c>
      <c r="H31937" t="s">
        <v>57</v>
      </c>
      <c r="I31937" t="s">
        <v>13</v>
      </c>
      <c r="J31937" s="21">
        <v>1</v>
      </c>
    </row>
    <row r="31938" spans="3:10" x14ac:dyDescent="0.35">
      <c r="C31938" t="s">
        <v>768</v>
      </c>
      <c r="D31938" t="s">
        <v>9</v>
      </c>
      <c r="E31938" t="s">
        <v>69</v>
      </c>
      <c r="G31938" t="s">
        <v>389</v>
      </c>
      <c r="H31938" t="s">
        <v>53</v>
      </c>
      <c r="I31938" t="s">
        <v>13</v>
      </c>
      <c r="J31938" s="21">
        <v>1</v>
      </c>
    </row>
    <row r="31939" spans="3:10" x14ac:dyDescent="0.35">
      <c r="C31939" t="s">
        <v>768</v>
      </c>
      <c r="D31939" t="s">
        <v>9</v>
      </c>
      <c r="E31939" t="s">
        <v>69</v>
      </c>
      <c r="G31939" t="s">
        <v>389</v>
      </c>
      <c r="H31939" t="s">
        <v>60</v>
      </c>
      <c r="I31939" t="s">
        <v>13</v>
      </c>
      <c r="J31939" s="21">
        <v>1</v>
      </c>
    </row>
    <row r="31940" spans="3:10" x14ac:dyDescent="0.35">
      <c r="C31940" t="s">
        <v>768</v>
      </c>
      <c r="D31940" t="s">
        <v>9</v>
      </c>
      <c r="E31940" t="s">
        <v>69</v>
      </c>
      <c r="G31940" t="s">
        <v>389</v>
      </c>
      <c r="H31940" t="s">
        <v>65</v>
      </c>
      <c r="I31940" t="s">
        <v>13</v>
      </c>
      <c r="J31940" s="21">
        <v>1</v>
      </c>
    </row>
    <row r="31941" spans="3:10" x14ac:dyDescent="0.35">
      <c r="C31941" t="s">
        <v>768</v>
      </c>
      <c r="D31941" t="s">
        <v>9</v>
      </c>
      <c r="E31941" t="s">
        <v>69</v>
      </c>
      <c r="G31941" t="s">
        <v>389</v>
      </c>
      <c r="H31941" t="s">
        <v>70</v>
      </c>
      <c r="I31941" t="s">
        <v>13</v>
      </c>
      <c r="J31941" s="21">
        <v>1</v>
      </c>
    </row>
    <row r="31942" spans="3:10" x14ac:dyDescent="0.35">
      <c r="C31942" t="s">
        <v>768</v>
      </c>
      <c r="D31942" t="s">
        <v>9</v>
      </c>
      <c r="E31942" t="s">
        <v>69</v>
      </c>
      <c r="G31942" t="s">
        <v>1571</v>
      </c>
      <c r="H31942" t="s">
        <v>38</v>
      </c>
      <c r="I31942" t="s">
        <v>13</v>
      </c>
      <c r="J31942" s="21">
        <v>18</v>
      </c>
    </row>
    <row r="31943" spans="3:10" x14ac:dyDescent="0.35">
      <c r="C31943" t="s">
        <v>768</v>
      </c>
      <c r="D31943" t="s">
        <v>9</v>
      </c>
      <c r="E31943" t="s">
        <v>69</v>
      </c>
      <c r="G31943" t="s">
        <v>1571</v>
      </c>
      <c r="H31943" t="s">
        <v>41</v>
      </c>
      <c r="I31943" t="s">
        <v>13</v>
      </c>
      <c r="J31943" s="21">
        <v>3</v>
      </c>
    </row>
    <row r="31944" spans="3:10" x14ac:dyDescent="0.35">
      <c r="C31944" t="s">
        <v>768</v>
      </c>
      <c r="D31944" t="s">
        <v>9</v>
      </c>
      <c r="E31944" t="s">
        <v>69</v>
      </c>
      <c r="G31944" t="s">
        <v>1571</v>
      </c>
      <c r="H31944" t="s">
        <v>42</v>
      </c>
      <c r="I31944" t="s">
        <v>13</v>
      </c>
      <c r="J31944" s="21">
        <v>2</v>
      </c>
    </row>
    <row r="31945" spans="3:10" x14ac:dyDescent="0.35">
      <c r="C31945" t="s">
        <v>768</v>
      </c>
      <c r="D31945" t="s">
        <v>9</v>
      </c>
      <c r="E31945" t="s">
        <v>69</v>
      </c>
      <c r="G31945" t="s">
        <v>1571</v>
      </c>
      <c r="H31945" t="s">
        <v>50</v>
      </c>
      <c r="I31945" t="s">
        <v>13</v>
      </c>
      <c r="J31945" s="21">
        <v>1</v>
      </c>
    </row>
    <row r="31946" spans="3:10" x14ac:dyDescent="0.35">
      <c r="C31946" t="s">
        <v>768</v>
      </c>
      <c r="D31946" t="s">
        <v>9</v>
      </c>
      <c r="E31946" t="s">
        <v>69</v>
      </c>
      <c r="G31946" t="s">
        <v>1571</v>
      </c>
      <c r="H31946" t="s">
        <v>57</v>
      </c>
      <c r="I31946" t="s">
        <v>13</v>
      </c>
      <c r="J31946" s="21">
        <v>1</v>
      </c>
    </row>
    <row r="31947" spans="3:10" x14ac:dyDescent="0.35">
      <c r="C31947" t="s">
        <v>768</v>
      </c>
      <c r="D31947" t="s">
        <v>9</v>
      </c>
      <c r="E31947" t="s">
        <v>69</v>
      </c>
      <c r="G31947" t="s">
        <v>503</v>
      </c>
      <c r="H31947" t="s">
        <v>38</v>
      </c>
      <c r="I31947" t="s">
        <v>13</v>
      </c>
      <c r="J31947" s="21">
        <v>7</v>
      </c>
    </row>
    <row r="31948" spans="3:10" x14ac:dyDescent="0.35">
      <c r="C31948" t="s">
        <v>768</v>
      </c>
      <c r="D31948" t="s">
        <v>9</v>
      </c>
      <c r="E31948" t="s">
        <v>69</v>
      </c>
      <c r="G31948" t="s">
        <v>503</v>
      </c>
      <c r="H31948" t="s">
        <v>41</v>
      </c>
      <c r="I31948" t="s">
        <v>13</v>
      </c>
      <c r="J31948" s="21">
        <v>1</v>
      </c>
    </row>
    <row r="31949" spans="3:10" x14ac:dyDescent="0.35">
      <c r="C31949" t="s">
        <v>768</v>
      </c>
      <c r="D31949" t="s">
        <v>9</v>
      </c>
      <c r="E31949" t="s">
        <v>69</v>
      </c>
      <c r="G31949" t="s">
        <v>503</v>
      </c>
      <c r="H31949" t="s">
        <v>42</v>
      </c>
      <c r="I31949" t="s">
        <v>13</v>
      </c>
      <c r="J31949" s="21">
        <v>1</v>
      </c>
    </row>
    <row r="31950" spans="3:10" x14ac:dyDescent="0.35">
      <c r="C31950" t="s">
        <v>768</v>
      </c>
      <c r="D31950" t="s">
        <v>9</v>
      </c>
      <c r="E31950" t="s">
        <v>69</v>
      </c>
      <c r="G31950" t="s">
        <v>390</v>
      </c>
      <c r="H31950" t="s">
        <v>38</v>
      </c>
      <c r="I31950" t="s">
        <v>13</v>
      </c>
      <c r="J31950" s="21">
        <v>13</v>
      </c>
    </row>
    <row r="31951" spans="3:10" x14ac:dyDescent="0.35">
      <c r="C31951" t="s">
        <v>768</v>
      </c>
      <c r="D31951" t="s">
        <v>9</v>
      </c>
      <c r="E31951" t="s">
        <v>69</v>
      </c>
      <c r="G31951" t="s">
        <v>390</v>
      </c>
      <c r="H31951" t="s">
        <v>41</v>
      </c>
      <c r="I31951" t="s">
        <v>13</v>
      </c>
      <c r="J31951" s="21">
        <v>1</v>
      </c>
    </row>
    <row r="31952" spans="3:10" x14ac:dyDescent="0.35">
      <c r="C31952" t="s">
        <v>768</v>
      </c>
      <c r="D31952" t="s">
        <v>9</v>
      </c>
      <c r="E31952" t="s">
        <v>69</v>
      </c>
      <c r="G31952" t="s">
        <v>390</v>
      </c>
      <c r="H31952" t="s">
        <v>42</v>
      </c>
      <c r="I31952" t="s">
        <v>13</v>
      </c>
      <c r="J31952" s="21">
        <v>1</v>
      </c>
    </row>
    <row r="31953" spans="3:10" x14ac:dyDescent="0.35">
      <c r="C31953" t="s">
        <v>768</v>
      </c>
      <c r="D31953" t="s">
        <v>9</v>
      </c>
      <c r="E31953" t="s">
        <v>69</v>
      </c>
      <c r="G31953" t="s">
        <v>870</v>
      </c>
      <c r="H31953" t="s">
        <v>38</v>
      </c>
      <c r="I31953" t="s">
        <v>13</v>
      </c>
      <c r="J31953" s="21">
        <v>22</v>
      </c>
    </row>
    <row r="31954" spans="3:10" x14ac:dyDescent="0.35">
      <c r="C31954" t="s">
        <v>768</v>
      </c>
      <c r="D31954" t="s">
        <v>9</v>
      </c>
      <c r="E31954" t="s">
        <v>69</v>
      </c>
      <c r="G31954" t="s">
        <v>496</v>
      </c>
      <c r="H31954" t="s">
        <v>38</v>
      </c>
      <c r="I31954" t="s">
        <v>13</v>
      </c>
      <c r="J31954" s="21">
        <v>39</v>
      </c>
    </row>
    <row r="31955" spans="3:10" x14ac:dyDescent="0.35">
      <c r="C31955" t="s">
        <v>768</v>
      </c>
      <c r="D31955" t="s">
        <v>9</v>
      </c>
      <c r="E31955" t="s">
        <v>69</v>
      </c>
      <c r="G31955" t="s">
        <v>496</v>
      </c>
      <c r="H31955" t="s">
        <v>41</v>
      </c>
      <c r="I31955" t="s">
        <v>13</v>
      </c>
      <c r="J31955" s="21">
        <v>4</v>
      </c>
    </row>
    <row r="31956" spans="3:10" x14ac:dyDescent="0.35">
      <c r="C31956" t="s">
        <v>768</v>
      </c>
      <c r="D31956" t="s">
        <v>9</v>
      </c>
      <c r="E31956" t="s">
        <v>69</v>
      </c>
      <c r="G31956" t="s">
        <v>496</v>
      </c>
      <c r="H31956" t="s">
        <v>43</v>
      </c>
      <c r="I31956" t="s">
        <v>13</v>
      </c>
      <c r="J31956" s="21">
        <v>2</v>
      </c>
    </row>
    <row r="31957" spans="3:10" x14ac:dyDescent="0.35">
      <c r="C31957" t="s">
        <v>768</v>
      </c>
      <c r="D31957" t="s">
        <v>9</v>
      </c>
      <c r="E31957" t="s">
        <v>69</v>
      </c>
      <c r="G31957" t="s">
        <v>496</v>
      </c>
      <c r="H31957" t="s">
        <v>42</v>
      </c>
      <c r="I31957" t="s">
        <v>13</v>
      </c>
      <c r="J31957" s="21">
        <v>2</v>
      </c>
    </row>
    <row r="31958" spans="3:10" x14ac:dyDescent="0.35">
      <c r="C31958" t="s">
        <v>768</v>
      </c>
      <c r="D31958" t="s">
        <v>9</v>
      </c>
      <c r="E31958" t="s">
        <v>69</v>
      </c>
      <c r="G31958" t="s">
        <v>496</v>
      </c>
      <c r="H31958" t="s">
        <v>50</v>
      </c>
      <c r="I31958" t="s">
        <v>13</v>
      </c>
      <c r="J31958" s="21">
        <v>2</v>
      </c>
    </row>
    <row r="31959" spans="3:10" x14ac:dyDescent="0.35">
      <c r="C31959" t="s">
        <v>768</v>
      </c>
      <c r="D31959" t="s">
        <v>9</v>
      </c>
      <c r="E31959" t="s">
        <v>69</v>
      </c>
      <c r="G31959" t="s">
        <v>496</v>
      </c>
      <c r="H31959" t="s">
        <v>57</v>
      </c>
      <c r="I31959" t="s">
        <v>13</v>
      </c>
      <c r="J31959" s="21">
        <v>2</v>
      </c>
    </row>
    <row r="31960" spans="3:10" x14ac:dyDescent="0.35">
      <c r="C31960" t="s">
        <v>768</v>
      </c>
      <c r="D31960" t="s">
        <v>9</v>
      </c>
      <c r="E31960" t="s">
        <v>69</v>
      </c>
      <c r="G31960" t="s">
        <v>496</v>
      </c>
      <c r="H31960" t="s">
        <v>60</v>
      </c>
      <c r="I31960" t="s">
        <v>13</v>
      </c>
      <c r="J31960" s="21">
        <v>1</v>
      </c>
    </row>
    <row r="31961" spans="3:10" x14ac:dyDescent="0.35">
      <c r="C31961" t="s">
        <v>768</v>
      </c>
      <c r="D31961" t="s">
        <v>9</v>
      </c>
      <c r="E31961" t="s">
        <v>69</v>
      </c>
      <c r="G31961" t="s">
        <v>496</v>
      </c>
      <c r="H31961" t="s">
        <v>65</v>
      </c>
      <c r="I31961" t="s">
        <v>13</v>
      </c>
      <c r="J31961" s="21">
        <v>1</v>
      </c>
    </row>
    <row r="31962" spans="3:10" x14ac:dyDescent="0.35">
      <c r="C31962" t="s">
        <v>768</v>
      </c>
      <c r="D31962" t="s">
        <v>9</v>
      </c>
      <c r="E31962" t="s">
        <v>69</v>
      </c>
      <c r="G31962" t="s">
        <v>496</v>
      </c>
      <c r="H31962" t="s">
        <v>70</v>
      </c>
      <c r="I31962" t="s">
        <v>13</v>
      </c>
      <c r="J31962" s="21">
        <v>1</v>
      </c>
    </row>
    <row r="31963" spans="3:10" x14ac:dyDescent="0.35">
      <c r="C31963" t="s">
        <v>768</v>
      </c>
      <c r="D31963" t="s">
        <v>9</v>
      </c>
      <c r="E31963" t="s">
        <v>69</v>
      </c>
      <c r="G31963" t="s">
        <v>496</v>
      </c>
      <c r="H31963" t="s">
        <v>74</v>
      </c>
      <c r="I31963" t="s">
        <v>13</v>
      </c>
      <c r="J31963" s="21">
        <v>1</v>
      </c>
    </row>
    <row r="31964" spans="3:10" x14ac:dyDescent="0.35">
      <c r="C31964" t="s">
        <v>768</v>
      </c>
      <c r="D31964" t="s">
        <v>9</v>
      </c>
      <c r="E31964" t="s">
        <v>69</v>
      </c>
      <c r="G31964" t="s">
        <v>634</v>
      </c>
      <c r="H31964" t="s">
        <v>38</v>
      </c>
      <c r="I31964" t="s">
        <v>13</v>
      </c>
      <c r="J31964" s="21">
        <v>8</v>
      </c>
    </row>
    <row r="31965" spans="3:10" x14ac:dyDescent="0.35">
      <c r="C31965" t="s">
        <v>768</v>
      </c>
      <c r="D31965" t="s">
        <v>9</v>
      </c>
      <c r="E31965" t="s">
        <v>69</v>
      </c>
      <c r="G31965" t="s">
        <v>634</v>
      </c>
      <c r="H31965" t="s">
        <v>41</v>
      </c>
      <c r="I31965" t="s">
        <v>13</v>
      </c>
      <c r="J31965" s="21">
        <v>7</v>
      </c>
    </row>
    <row r="31966" spans="3:10" x14ac:dyDescent="0.35">
      <c r="C31966" t="s">
        <v>768</v>
      </c>
      <c r="D31966" t="s">
        <v>9</v>
      </c>
      <c r="E31966" t="s">
        <v>69</v>
      </c>
      <c r="G31966" t="s">
        <v>634</v>
      </c>
      <c r="H31966" t="s">
        <v>42</v>
      </c>
      <c r="I31966" t="s">
        <v>13</v>
      </c>
      <c r="J31966" s="21">
        <v>7</v>
      </c>
    </row>
    <row r="31967" spans="3:10" x14ac:dyDescent="0.35">
      <c r="C31967" t="s">
        <v>768</v>
      </c>
      <c r="D31967" t="s">
        <v>9</v>
      </c>
      <c r="E31967" t="s">
        <v>69</v>
      </c>
      <c r="G31967" t="s">
        <v>634</v>
      </c>
      <c r="H31967" t="s">
        <v>50</v>
      </c>
      <c r="I31967" t="s">
        <v>13</v>
      </c>
      <c r="J31967" s="21">
        <v>1</v>
      </c>
    </row>
    <row r="31968" spans="3:10" x14ac:dyDescent="0.35">
      <c r="C31968" t="s">
        <v>768</v>
      </c>
      <c r="D31968" t="s">
        <v>9</v>
      </c>
      <c r="E31968" t="s">
        <v>69</v>
      </c>
      <c r="G31968" t="s">
        <v>634</v>
      </c>
      <c r="H31968" t="s">
        <v>46</v>
      </c>
      <c r="I31968" t="s">
        <v>13</v>
      </c>
      <c r="J31968" s="21">
        <v>2</v>
      </c>
    </row>
    <row r="31969" spans="3:10" x14ac:dyDescent="0.35">
      <c r="C31969" t="s">
        <v>768</v>
      </c>
      <c r="D31969" t="s">
        <v>9</v>
      </c>
      <c r="E31969" t="s">
        <v>69</v>
      </c>
      <c r="G31969" t="s">
        <v>634</v>
      </c>
      <c r="H31969" t="s">
        <v>49</v>
      </c>
      <c r="I31969" t="s">
        <v>13</v>
      </c>
      <c r="J31969" s="21">
        <v>2</v>
      </c>
    </row>
    <row r="31970" spans="3:10" x14ac:dyDescent="0.35">
      <c r="C31970" t="s">
        <v>768</v>
      </c>
      <c r="D31970" t="s">
        <v>9</v>
      </c>
      <c r="E31970" t="s">
        <v>69</v>
      </c>
      <c r="G31970" t="s">
        <v>634</v>
      </c>
      <c r="H31970" t="s">
        <v>57</v>
      </c>
      <c r="I31970" t="s">
        <v>13</v>
      </c>
      <c r="J31970" s="21">
        <v>1</v>
      </c>
    </row>
    <row r="31971" spans="3:10" x14ac:dyDescent="0.35">
      <c r="C31971" t="s">
        <v>768</v>
      </c>
      <c r="D31971" t="s">
        <v>9</v>
      </c>
      <c r="E31971" t="s">
        <v>69</v>
      </c>
      <c r="G31971" t="s">
        <v>634</v>
      </c>
      <c r="H31971" t="s">
        <v>60</v>
      </c>
      <c r="I31971" t="s">
        <v>13</v>
      </c>
      <c r="J31971" s="21">
        <v>1</v>
      </c>
    </row>
    <row r="31972" spans="3:10" x14ac:dyDescent="0.35">
      <c r="C31972" t="s">
        <v>768</v>
      </c>
      <c r="D31972" t="s">
        <v>9</v>
      </c>
      <c r="E31972" t="s">
        <v>69</v>
      </c>
      <c r="G31972" t="s">
        <v>634</v>
      </c>
      <c r="H31972" t="s">
        <v>65</v>
      </c>
      <c r="I31972" t="s">
        <v>13</v>
      </c>
      <c r="J31972" s="21">
        <v>1</v>
      </c>
    </row>
    <row r="31973" spans="3:10" x14ac:dyDescent="0.35">
      <c r="C31973" t="s">
        <v>768</v>
      </c>
      <c r="D31973" t="s">
        <v>9</v>
      </c>
      <c r="E31973" t="s">
        <v>69</v>
      </c>
      <c r="G31973" t="s">
        <v>634</v>
      </c>
      <c r="H31973" t="s">
        <v>70</v>
      </c>
      <c r="I31973" t="s">
        <v>13</v>
      </c>
      <c r="J31973" s="21">
        <v>1</v>
      </c>
    </row>
    <row r="31974" spans="3:10" x14ac:dyDescent="0.35">
      <c r="C31974" t="s">
        <v>768</v>
      </c>
      <c r="D31974" t="s">
        <v>9</v>
      </c>
      <c r="E31974" t="s">
        <v>69</v>
      </c>
      <c r="G31974" t="s">
        <v>1480</v>
      </c>
      <c r="H31974" t="s">
        <v>38</v>
      </c>
      <c r="I31974" t="s">
        <v>13</v>
      </c>
      <c r="J31974" s="21">
        <v>54</v>
      </c>
    </row>
    <row r="31975" spans="3:10" x14ac:dyDescent="0.35">
      <c r="C31975" t="s">
        <v>768</v>
      </c>
      <c r="D31975" t="s">
        <v>9</v>
      </c>
      <c r="E31975" t="s">
        <v>69</v>
      </c>
      <c r="G31975" t="s">
        <v>1480</v>
      </c>
      <c r="H31975" t="s">
        <v>41</v>
      </c>
      <c r="I31975" t="s">
        <v>13</v>
      </c>
      <c r="J31975" s="21">
        <v>6</v>
      </c>
    </row>
    <row r="31976" spans="3:10" x14ac:dyDescent="0.35">
      <c r="C31976" t="s">
        <v>768</v>
      </c>
      <c r="D31976" t="s">
        <v>9</v>
      </c>
      <c r="E31976" t="s">
        <v>69</v>
      </c>
      <c r="G31976" t="s">
        <v>1480</v>
      </c>
      <c r="H31976" t="s">
        <v>43</v>
      </c>
      <c r="I31976" t="s">
        <v>13</v>
      </c>
      <c r="J31976" s="21">
        <v>3</v>
      </c>
    </row>
    <row r="31977" spans="3:10" x14ac:dyDescent="0.35">
      <c r="C31977" t="s">
        <v>768</v>
      </c>
      <c r="D31977" t="s">
        <v>9</v>
      </c>
      <c r="E31977" t="s">
        <v>69</v>
      </c>
      <c r="G31977" t="s">
        <v>1480</v>
      </c>
      <c r="H31977" t="s">
        <v>42</v>
      </c>
      <c r="I31977" t="s">
        <v>13</v>
      </c>
      <c r="J31977" s="21">
        <v>4</v>
      </c>
    </row>
    <row r="31978" spans="3:10" x14ac:dyDescent="0.35">
      <c r="C31978" t="s">
        <v>768</v>
      </c>
      <c r="D31978" t="s">
        <v>9</v>
      </c>
      <c r="E31978" t="s">
        <v>69</v>
      </c>
      <c r="G31978" t="s">
        <v>1480</v>
      </c>
      <c r="H31978" t="s">
        <v>50</v>
      </c>
      <c r="I31978" t="s">
        <v>13</v>
      </c>
      <c r="J31978" s="21">
        <v>5</v>
      </c>
    </row>
    <row r="31979" spans="3:10" x14ac:dyDescent="0.35">
      <c r="C31979" t="s">
        <v>768</v>
      </c>
      <c r="D31979" t="s">
        <v>9</v>
      </c>
      <c r="E31979" t="s">
        <v>69</v>
      </c>
      <c r="G31979" t="s">
        <v>1480</v>
      </c>
      <c r="H31979" t="s">
        <v>46</v>
      </c>
      <c r="I31979" t="s">
        <v>13</v>
      </c>
      <c r="J31979" s="21">
        <v>2</v>
      </c>
    </row>
    <row r="31980" spans="3:10" x14ac:dyDescent="0.35">
      <c r="C31980" t="s">
        <v>768</v>
      </c>
      <c r="D31980" t="s">
        <v>9</v>
      </c>
      <c r="E31980" t="s">
        <v>69</v>
      </c>
      <c r="G31980" t="s">
        <v>1480</v>
      </c>
      <c r="H31980" t="s">
        <v>54</v>
      </c>
      <c r="I31980" t="s">
        <v>13</v>
      </c>
      <c r="J31980" s="21">
        <v>1</v>
      </c>
    </row>
    <row r="31981" spans="3:10" x14ac:dyDescent="0.35">
      <c r="C31981" t="s">
        <v>768</v>
      </c>
      <c r="D31981" t="s">
        <v>9</v>
      </c>
      <c r="E31981" t="s">
        <v>69</v>
      </c>
      <c r="G31981" t="s">
        <v>1480</v>
      </c>
      <c r="H31981" t="s">
        <v>49</v>
      </c>
      <c r="I31981" t="s">
        <v>13</v>
      </c>
      <c r="J31981" s="21">
        <v>1</v>
      </c>
    </row>
    <row r="31982" spans="3:10" x14ac:dyDescent="0.35">
      <c r="C31982" t="s">
        <v>768</v>
      </c>
      <c r="D31982" t="s">
        <v>9</v>
      </c>
      <c r="E31982" t="s">
        <v>69</v>
      </c>
      <c r="G31982" t="s">
        <v>1480</v>
      </c>
      <c r="H31982" t="s">
        <v>57</v>
      </c>
      <c r="I31982" t="s">
        <v>13</v>
      </c>
      <c r="J31982" s="21">
        <v>2</v>
      </c>
    </row>
    <row r="31983" spans="3:10" x14ac:dyDescent="0.35">
      <c r="C31983" t="s">
        <v>768</v>
      </c>
      <c r="D31983" t="s">
        <v>9</v>
      </c>
      <c r="E31983" t="s">
        <v>69</v>
      </c>
      <c r="G31983" t="s">
        <v>1480</v>
      </c>
      <c r="H31983" t="s">
        <v>53</v>
      </c>
      <c r="I31983" t="s">
        <v>13</v>
      </c>
      <c r="J31983" s="21">
        <v>1</v>
      </c>
    </row>
    <row r="31984" spans="3:10" x14ac:dyDescent="0.35">
      <c r="C31984" t="s">
        <v>768</v>
      </c>
      <c r="D31984" t="s">
        <v>9</v>
      </c>
      <c r="E31984" t="s">
        <v>69</v>
      </c>
      <c r="G31984" t="s">
        <v>1480</v>
      </c>
      <c r="H31984" t="s">
        <v>60</v>
      </c>
      <c r="I31984" t="s">
        <v>13</v>
      </c>
      <c r="J31984" s="21">
        <v>2</v>
      </c>
    </row>
    <row r="31985" spans="3:10" x14ac:dyDescent="0.35">
      <c r="C31985" t="s">
        <v>768</v>
      </c>
      <c r="D31985" t="s">
        <v>9</v>
      </c>
      <c r="E31985" t="s">
        <v>69</v>
      </c>
      <c r="G31985" t="s">
        <v>1480</v>
      </c>
      <c r="H31985" t="s">
        <v>65</v>
      </c>
      <c r="I31985" t="s">
        <v>13</v>
      </c>
      <c r="J31985" s="21">
        <v>1</v>
      </c>
    </row>
    <row r="31986" spans="3:10" x14ac:dyDescent="0.35">
      <c r="C31986" t="s">
        <v>768</v>
      </c>
      <c r="D31986" t="s">
        <v>9</v>
      </c>
      <c r="E31986" t="s">
        <v>69</v>
      </c>
      <c r="G31986" t="s">
        <v>532</v>
      </c>
      <c r="H31986" t="s">
        <v>41</v>
      </c>
      <c r="I31986" t="s">
        <v>13</v>
      </c>
      <c r="J31986" s="21">
        <v>1</v>
      </c>
    </row>
    <row r="31987" spans="3:10" x14ac:dyDescent="0.35">
      <c r="C31987" t="s">
        <v>768</v>
      </c>
      <c r="D31987" t="s">
        <v>9</v>
      </c>
      <c r="E31987" t="s">
        <v>69</v>
      </c>
      <c r="G31987" t="s">
        <v>532</v>
      </c>
      <c r="H31987" t="s">
        <v>43</v>
      </c>
      <c r="I31987" t="s">
        <v>13</v>
      </c>
      <c r="J31987" s="21">
        <v>1</v>
      </c>
    </row>
    <row r="31988" spans="3:10" x14ac:dyDescent="0.35">
      <c r="C31988" t="s">
        <v>768</v>
      </c>
      <c r="D31988" t="s">
        <v>9</v>
      </c>
      <c r="E31988" t="s">
        <v>69</v>
      </c>
      <c r="G31988" t="s">
        <v>532</v>
      </c>
      <c r="H31988" t="s">
        <v>50</v>
      </c>
      <c r="I31988" t="s">
        <v>13</v>
      </c>
      <c r="J31988" s="21">
        <v>1</v>
      </c>
    </row>
    <row r="31989" spans="3:10" x14ac:dyDescent="0.35">
      <c r="C31989" t="s">
        <v>768</v>
      </c>
      <c r="D31989" t="s">
        <v>9</v>
      </c>
      <c r="E31989" t="s">
        <v>69</v>
      </c>
      <c r="G31989" t="s">
        <v>532</v>
      </c>
      <c r="H31989" t="s">
        <v>54</v>
      </c>
      <c r="I31989" t="s">
        <v>13</v>
      </c>
      <c r="J31989" s="21">
        <v>1</v>
      </c>
    </row>
    <row r="31990" spans="3:10" x14ac:dyDescent="0.35">
      <c r="C31990" t="s">
        <v>768</v>
      </c>
      <c r="D31990" t="s">
        <v>9</v>
      </c>
      <c r="E31990" t="s">
        <v>69</v>
      </c>
      <c r="G31990" t="s">
        <v>532</v>
      </c>
      <c r="H31990" t="s">
        <v>60</v>
      </c>
      <c r="I31990" t="s">
        <v>13</v>
      </c>
      <c r="J31990" s="21">
        <v>1</v>
      </c>
    </row>
    <row r="31991" spans="3:10" x14ac:dyDescent="0.35">
      <c r="C31991" t="s">
        <v>768</v>
      </c>
      <c r="D31991" t="s">
        <v>9</v>
      </c>
      <c r="E31991" t="s">
        <v>69</v>
      </c>
      <c r="G31991" t="s">
        <v>491</v>
      </c>
      <c r="H31991" t="s">
        <v>41</v>
      </c>
      <c r="I31991" t="s">
        <v>13</v>
      </c>
      <c r="J31991" s="21">
        <v>1</v>
      </c>
    </row>
    <row r="31992" spans="3:10" x14ac:dyDescent="0.35">
      <c r="C31992" t="s">
        <v>768</v>
      </c>
      <c r="D31992" t="s">
        <v>9</v>
      </c>
      <c r="E31992" t="s">
        <v>69</v>
      </c>
      <c r="G31992" t="s">
        <v>491</v>
      </c>
      <c r="H31992" t="s">
        <v>42</v>
      </c>
      <c r="I31992" t="s">
        <v>13</v>
      </c>
      <c r="J31992" s="21">
        <v>1</v>
      </c>
    </row>
    <row r="31993" spans="3:10" x14ac:dyDescent="0.35">
      <c r="C31993" t="s">
        <v>768</v>
      </c>
      <c r="D31993" t="s">
        <v>9</v>
      </c>
      <c r="E31993" t="s">
        <v>69</v>
      </c>
      <c r="G31993" t="s">
        <v>491</v>
      </c>
      <c r="H31993" t="s">
        <v>74</v>
      </c>
      <c r="I31993" t="s">
        <v>13</v>
      </c>
      <c r="J31993" s="21">
        <v>1</v>
      </c>
    </row>
    <row r="31994" spans="3:10" x14ac:dyDescent="0.35">
      <c r="C31994" t="s">
        <v>768</v>
      </c>
      <c r="D31994" t="s">
        <v>9</v>
      </c>
      <c r="E31994" t="s">
        <v>69</v>
      </c>
      <c r="G31994" t="s">
        <v>751</v>
      </c>
      <c r="H31994" t="s">
        <v>38</v>
      </c>
      <c r="I31994" t="s">
        <v>13</v>
      </c>
      <c r="J31994" s="21">
        <v>16</v>
      </c>
    </row>
    <row r="31995" spans="3:10" x14ac:dyDescent="0.35">
      <c r="C31995" t="s">
        <v>768</v>
      </c>
      <c r="D31995" t="s">
        <v>9</v>
      </c>
      <c r="E31995" t="s">
        <v>69</v>
      </c>
      <c r="G31995" t="s">
        <v>751</v>
      </c>
      <c r="H31995" t="s">
        <v>41</v>
      </c>
      <c r="I31995" t="s">
        <v>13</v>
      </c>
      <c r="J31995" s="21">
        <v>5</v>
      </c>
    </row>
    <row r="31996" spans="3:10" x14ac:dyDescent="0.35">
      <c r="C31996" t="s">
        <v>768</v>
      </c>
      <c r="D31996" t="s">
        <v>9</v>
      </c>
      <c r="E31996" t="s">
        <v>69</v>
      </c>
      <c r="G31996" t="s">
        <v>751</v>
      </c>
      <c r="H31996" t="s">
        <v>43</v>
      </c>
      <c r="I31996" t="s">
        <v>13</v>
      </c>
      <c r="J31996" s="21">
        <v>2</v>
      </c>
    </row>
    <row r="31997" spans="3:10" x14ac:dyDescent="0.35">
      <c r="C31997" t="s">
        <v>768</v>
      </c>
      <c r="D31997" t="s">
        <v>9</v>
      </c>
      <c r="E31997" t="s">
        <v>69</v>
      </c>
      <c r="G31997" t="s">
        <v>751</v>
      </c>
      <c r="H31997" t="s">
        <v>42</v>
      </c>
      <c r="I31997" t="s">
        <v>13</v>
      </c>
      <c r="J31997" s="21">
        <v>3</v>
      </c>
    </row>
    <row r="31998" spans="3:10" x14ac:dyDescent="0.35">
      <c r="C31998" t="s">
        <v>768</v>
      </c>
      <c r="D31998" t="s">
        <v>9</v>
      </c>
      <c r="E31998" t="s">
        <v>69</v>
      </c>
      <c r="G31998" t="s">
        <v>751</v>
      </c>
      <c r="H31998" t="s">
        <v>50</v>
      </c>
      <c r="I31998" t="s">
        <v>13</v>
      </c>
      <c r="J31998" s="21">
        <v>3</v>
      </c>
    </row>
    <row r="31999" spans="3:10" x14ac:dyDescent="0.35">
      <c r="C31999" t="s">
        <v>768</v>
      </c>
      <c r="D31999" t="s">
        <v>9</v>
      </c>
      <c r="E31999" t="s">
        <v>69</v>
      </c>
      <c r="G31999" t="s">
        <v>751</v>
      </c>
      <c r="H31999" t="s">
        <v>46</v>
      </c>
      <c r="I31999" t="s">
        <v>13</v>
      </c>
      <c r="J31999" s="21">
        <v>1</v>
      </c>
    </row>
    <row r="32000" spans="3:10" x14ac:dyDescent="0.35">
      <c r="C32000" t="s">
        <v>768</v>
      </c>
      <c r="D32000" t="s">
        <v>9</v>
      </c>
      <c r="E32000" t="s">
        <v>69</v>
      </c>
      <c r="G32000" t="s">
        <v>751</v>
      </c>
      <c r="H32000" t="s">
        <v>54</v>
      </c>
      <c r="I32000" t="s">
        <v>13</v>
      </c>
      <c r="J32000" s="21">
        <v>1</v>
      </c>
    </row>
    <row r="32001" spans="3:10" x14ac:dyDescent="0.35">
      <c r="C32001" t="s">
        <v>768</v>
      </c>
      <c r="D32001" t="s">
        <v>9</v>
      </c>
      <c r="E32001" t="s">
        <v>69</v>
      </c>
      <c r="G32001" t="s">
        <v>751</v>
      </c>
      <c r="H32001" t="s">
        <v>57</v>
      </c>
      <c r="I32001" t="s">
        <v>13</v>
      </c>
      <c r="J32001" s="21">
        <v>1</v>
      </c>
    </row>
    <row r="32002" spans="3:10" x14ac:dyDescent="0.35">
      <c r="C32002" t="s">
        <v>768</v>
      </c>
      <c r="D32002" t="s">
        <v>9</v>
      </c>
      <c r="E32002" t="s">
        <v>69</v>
      </c>
      <c r="G32002" t="s">
        <v>751</v>
      </c>
      <c r="H32002" t="s">
        <v>53</v>
      </c>
      <c r="I32002" t="s">
        <v>13</v>
      </c>
      <c r="J32002" s="21">
        <v>1</v>
      </c>
    </row>
    <row r="32003" spans="3:10" x14ac:dyDescent="0.35">
      <c r="C32003" t="s">
        <v>768</v>
      </c>
      <c r="D32003" t="s">
        <v>9</v>
      </c>
      <c r="E32003" t="s">
        <v>69</v>
      </c>
      <c r="G32003" t="s">
        <v>751</v>
      </c>
      <c r="H32003" t="s">
        <v>60</v>
      </c>
      <c r="I32003" t="s">
        <v>13</v>
      </c>
      <c r="J32003" s="21">
        <v>1</v>
      </c>
    </row>
    <row r="32004" spans="3:10" x14ac:dyDescent="0.35">
      <c r="C32004" t="s">
        <v>768</v>
      </c>
      <c r="D32004" t="s">
        <v>9</v>
      </c>
      <c r="E32004" t="s">
        <v>69</v>
      </c>
      <c r="G32004" t="s">
        <v>751</v>
      </c>
      <c r="H32004" t="s">
        <v>65</v>
      </c>
      <c r="I32004" t="s">
        <v>13</v>
      </c>
      <c r="J32004" s="21">
        <v>1</v>
      </c>
    </row>
    <row r="32005" spans="3:10" x14ac:dyDescent="0.35">
      <c r="C32005" t="s">
        <v>768</v>
      </c>
      <c r="D32005" t="s">
        <v>9</v>
      </c>
      <c r="E32005" t="s">
        <v>69</v>
      </c>
      <c r="G32005" t="s">
        <v>306</v>
      </c>
      <c r="H32005" t="s">
        <v>38</v>
      </c>
      <c r="I32005" t="s">
        <v>13</v>
      </c>
      <c r="J32005" s="21">
        <v>72</v>
      </c>
    </row>
    <row r="32006" spans="3:10" x14ac:dyDescent="0.35">
      <c r="C32006" t="s">
        <v>768</v>
      </c>
      <c r="D32006" t="s">
        <v>9</v>
      </c>
      <c r="E32006" t="s">
        <v>69</v>
      </c>
      <c r="G32006" t="s">
        <v>306</v>
      </c>
      <c r="H32006" t="s">
        <v>41</v>
      </c>
      <c r="I32006" t="s">
        <v>13</v>
      </c>
      <c r="J32006" s="21">
        <v>14</v>
      </c>
    </row>
    <row r="32007" spans="3:10" x14ac:dyDescent="0.35">
      <c r="C32007" t="s">
        <v>768</v>
      </c>
      <c r="D32007" t="s">
        <v>9</v>
      </c>
      <c r="E32007" t="s">
        <v>69</v>
      </c>
      <c r="G32007" t="s">
        <v>306</v>
      </c>
      <c r="H32007" t="s">
        <v>43</v>
      </c>
      <c r="I32007" t="s">
        <v>13</v>
      </c>
      <c r="J32007" s="21">
        <v>3</v>
      </c>
    </row>
    <row r="32008" spans="3:10" x14ac:dyDescent="0.35">
      <c r="C32008" t="s">
        <v>768</v>
      </c>
      <c r="D32008" t="s">
        <v>9</v>
      </c>
      <c r="E32008" t="s">
        <v>69</v>
      </c>
      <c r="G32008" t="s">
        <v>306</v>
      </c>
      <c r="H32008" t="s">
        <v>42</v>
      </c>
      <c r="I32008" t="s">
        <v>13</v>
      </c>
      <c r="J32008" s="21">
        <v>12</v>
      </c>
    </row>
    <row r="32009" spans="3:10" x14ac:dyDescent="0.35">
      <c r="C32009" t="s">
        <v>768</v>
      </c>
      <c r="D32009" t="s">
        <v>9</v>
      </c>
      <c r="E32009" t="s">
        <v>69</v>
      </c>
      <c r="G32009" t="s">
        <v>306</v>
      </c>
      <c r="H32009" t="s">
        <v>50</v>
      </c>
      <c r="I32009" t="s">
        <v>13</v>
      </c>
      <c r="J32009" s="21">
        <v>9</v>
      </c>
    </row>
    <row r="32010" spans="3:10" x14ac:dyDescent="0.35">
      <c r="C32010" t="s">
        <v>768</v>
      </c>
      <c r="D32010" t="s">
        <v>9</v>
      </c>
      <c r="E32010" t="s">
        <v>69</v>
      </c>
      <c r="G32010" t="s">
        <v>306</v>
      </c>
      <c r="H32010" t="s">
        <v>46</v>
      </c>
      <c r="I32010" t="s">
        <v>13</v>
      </c>
      <c r="J32010" s="21">
        <v>2</v>
      </c>
    </row>
    <row r="32011" spans="3:10" x14ac:dyDescent="0.35">
      <c r="C32011" t="s">
        <v>768</v>
      </c>
      <c r="D32011" t="s">
        <v>9</v>
      </c>
      <c r="E32011" t="s">
        <v>69</v>
      </c>
      <c r="G32011" t="s">
        <v>306</v>
      </c>
      <c r="H32011" t="s">
        <v>49</v>
      </c>
      <c r="I32011" t="s">
        <v>13</v>
      </c>
      <c r="J32011" s="21">
        <v>3</v>
      </c>
    </row>
    <row r="32012" spans="3:10" x14ac:dyDescent="0.35">
      <c r="C32012" t="s">
        <v>768</v>
      </c>
      <c r="D32012" t="s">
        <v>9</v>
      </c>
      <c r="E32012" t="s">
        <v>69</v>
      </c>
      <c r="G32012" t="s">
        <v>306</v>
      </c>
      <c r="H32012" t="s">
        <v>57</v>
      </c>
      <c r="I32012" t="s">
        <v>13</v>
      </c>
      <c r="J32012" s="21">
        <v>6</v>
      </c>
    </row>
    <row r="32013" spans="3:10" x14ac:dyDescent="0.35">
      <c r="C32013" t="s">
        <v>768</v>
      </c>
      <c r="D32013" t="s">
        <v>9</v>
      </c>
      <c r="E32013" t="s">
        <v>69</v>
      </c>
      <c r="G32013" t="s">
        <v>306</v>
      </c>
      <c r="H32013" t="s">
        <v>60</v>
      </c>
      <c r="I32013" t="s">
        <v>13</v>
      </c>
      <c r="J32013" s="21">
        <v>7</v>
      </c>
    </row>
    <row r="32014" spans="3:10" x14ac:dyDescent="0.35">
      <c r="C32014" t="s">
        <v>768</v>
      </c>
      <c r="D32014" t="s">
        <v>9</v>
      </c>
      <c r="E32014" t="s">
        <v>69</v>
      </c>
      <c r="G32014" t="s">
        <v>306</v>
      </c>
      <c r="H32014" t="s">
        <v>65</v>
      </c>
      <c r="I32014" t="s">
        <v>13</v>
      </c>
      <c r="J32014" s="21">
        <v>5</v>
      </c>
    </row>
    <row r="32015" spans="3:10" x14ac:dyDescent="0.35">
      <c r="C32015" t="s">
        <v>768</v>
      </c>
      <c r="D32015" t="s">
        <v>9</v>
      </c>
      <c r="E32015" t="s">
        <v>69</v>
      </c>
      <c r="G32015" t="s">
        <v>306</v>
      </c>
      <c r="H32015" t="s">
        <v>70</v>
      </c>
      <c r="I32015" t="s">
        <v>13</v>
      </c>
      <c r="J32015" s="21">
        <v>5</v>
      </c>
    </row>
    <row r="32016" spans="3:10" x14ac:dyDescent="0.35">
      <c r="C32016" t="s">
        <v>768</v>
      </c>
      <c r="D32016" t="s">
        <v>9</v>
      </c>
      <c r="E32016" t="s">
        <v>69</v>
      </c>
      <c r="G32016" t="s">
        <v>306</v>
      </c>
      <c r="H32016" t="s">
        <v>74</v>
      </c>
      <c r="I32016" t="s">
        <v>13</v>
      </c>
      <c r="J32016" s="21">
        <v>3</v>
      </c>
    </row>
    <row r="32017" spans="3:10" x14ac:dyDescent="0.35">
      <c r="C32017" t="s">
        <v>768</v>
      </c>
      <c r="D32017" t="s">
        <v>9</v>
      </c>
      <c r="E32017" t="s">
        <v>69</v>
      </c>
      <c r="G32017" t="s">
        <v>873</v>
      </c>
      <c r="H32017" t="s">
        <v>38</v>
      </c>
      <c r="I32017" t="s">
        <v>13</v>
      </c>
      <c r="J32017" s="21">
        <v>10</v>
      </c>
    </row>
    <row r="32018" spans="3:10" x14ac:dyDescent="0.35">
      <c r="C32018" t="s">
        <v>768</v>
      </c>
      <c r="D32018" t="s">
        <v>9</v>
      </c>
      <c r="E32018" t="s">
        <v>56</v>
      </c>
      <c r="F32018" t="s">
        <v>11</v>
      </c>
      <c r="G32018" t="s">
        <v>11</v>
      </c>
      <c r="H32018" t="s">
        <v>38</v>
      </c>
      <c r="I32018" t="s">
        <v>16</v>
      </c>
      <c r="J32018" s="21">
        <v>8</v>
      </c>
    </row>
    <row r="32019" spans="3:10" x14ac:dyDescent="0.35">
      <c r="C32019" t="s">
        <v>768</v>
      </c>
      <c r="D32019" t="s">
        <v>9</v>
      </c>
      <c r="E32019" t="s">
        <v>56</v>
      </c>
      <c r="G32019" t="s">
        <v>1573</v>
      </c>
      <c r="H32019" t="s">
        <v>38</v>
      </c>
      <c r="I32019" t="s">
        <v>16</v>
      </c>
      <c r="J32019" s="21">
        <v>17</v>
      </c>
    </row>
    <row r="32020" spans="3:10" x14ac:dyDescent="0.35">
      <c r="C32020" t="s">
        <v>768</v>
      </c>
      <c r="D32020" t="s">
        <v>9</v>
      </c>
      <c r="E32020" t="s">
        <v>56</v>
      </c>
      <c r="G32020" t="s">
        <v>788</v>
      </c>
      <c r="H32020" t="s">
        <v>38</v>
      </c>
      <c r="I32020" t="s">
        <v>16</v>
      </c>
      <c r="J32020" s="21">
        <v>146</v>
      </c>
    </row>
    <row r="32021" spans="3:10" x14ac:dyDescent="0.35">
      <c r="C32021" t="s">
        <v>768</v>
      </c>
      <c r="D32021" t="s">
        <v>9</v>
      </c>
      <c r="E32021" t="s">
        <v>56</v>
      </c>
      <c r="G32021" t="s">
        <v>788</v>
      </c>
      <c r="H32021" t="s">
        <v>41</v>
      </c>
      <c r="I32021" t="s">
        <v>16</v>
      </c>
      <c r="J32021" s="21">
        <v>8</v>
      </c>
    </row>
    <row r="32022" spans="3:10" x14ac:dyDescent="0.35">
      <c r="C32022" t="s">
        <v>768</v>
      </c>
      <c r="D32022" t="s">
        <v>9</v>
      </c>
      <c r="E32022" t="s">
        <v>56</v>
      </c>
      <c r="G32022" t="s">
        <v>788</v>
      </c>
      <c r="H32022" t="s">
        <v>43</v>
      </c>
      <c r="I32022" t="s">
        <v>16</v>
      </c>
      <c r="J32022" s="21">
        <v>4</v>
      </c>
    </row>
    <row r="32023" spans="3:10" x14ac:dyDescent="0.35">
      <c r="C32023" t="s">
        <v>768</v>
      </c>
      <c r="D32023" t="s">
        <v>9</v>
      </c>
      <c r="E32023" t="s">
        <v>56</v>
      </c>
      <c r="G32023" t="s">
        <v>788</v>
      </c>
      <c r="H32023" t="s">
        <v>42</v>
      </c>
      <c r="I32023" t="s">
        <v>16</v>
      </c>
      <c r="J32023" s="21">
        <v>4</v>
      </c>
    </row>
    <row r="32024" spans="3:10" x14ac:dyDescent="0.35">
      <c r="C32024" t="s">
        <v>768</v>
      </c>
      <c r="D32024" t="s">
        <v>9</v>
      </c>
      <c r="E32024" t="s">
        <v>56</v>
      </c>
      <c r="G32024" t="s">
        <v>788</v>
      </c>
      <c r="H32024" t="s">
        <v>50</v>
      </c>
      <c r="I32024" t="s">
        <v>16</v>
      </c>
      <c r="J32024" s="21">
        <v>4</v>
      </c>
    </row>
    <row r="32025" spans="3:10" x14ac:dyDescent="0.35">
      <c r="C32025" t="s">
        <v>768</v>
      </c>
      <c r="D32025" t="s">
        <v>9</v>
      </c>
      <c r="E32025" t="s">
        <v>56</v>
      </c>
      <c r="G32025" t="s">
        <v>788</v>
      </c>
      <c r="H32025" t="s">
        <v>46</v>
      </c>
      <c r="I32025" t="s">
        <v>16</v>
      </c>
      <c r="J32025" s="21">
        <v>2</v>
      </c>
    </row>
    <row r="32026" spans="3:10" x14ac:dyDescent="0.35">
      <c r="C32026" t="s">
        <v>768</v>
      </c>
      <c r="D32026" t="s">
        <v>9</v>
      </c>
      <c r="E32026" t="s">
        <v>56</v>
      </c>
      <c r="G32026" t="s">
        <v>788</v>
      </c>
      <c r="H32026" t="s">
        <v>49</v>
      </c>
      <c r="I32026" t="s">
        <v>16</v>
      </c>
      <c r="J32026" s="21">
        <v>1</v>
      </c>
    </row>
    <row r="32027" spans="3:10" x14ac:dyDescent="0.35">
      <c r="C32027" t="s">
        <v>768</v>
      </c>
      <c r="D32027" t="s">
        <v>9</v>
      </c>
      <c r="E32027" t="s">
        <v>56</v>
      </c>
      <c r="G32027" t="s">
        <v>788</v>
      </c>
      <c r="H32027" t="s">
        <v>57</v>
      </c>
      <c r="I32027" t="s">
        <v>16</v>
      </c>
      <c r="J32027" s="21">
        <v>1</v>
      </c>
    </row>
    <row r="32028" spans="3:10" x14ac:dyDescent="0.35">
      <c r="C32028" t="s">
        <v>768</v>
      </c>
      <c r="D32028" t="s">
        <v>9</v>
      </c>
      <c r="E32028" t="s">
        <v>56</v>
      </c>
      <c r="G32028" t="s">
        <v>788</v>
      </c>
      <c r="H32028" t="s">
        <v>53</v>
      </c>
      <c r="I32028" t="s">
        <v>16</v>
      </c>
      <c r="J32028" s="21">
        <v>1</v>
      </c>
    </row>
    <row r="32029" spans="3:10" x14ac:dyDescent="0.35">
      <c r="C32029" t="s">
        <v>768</v>
      </c>
      <c r="D32029" t="s">
        <v>9</v>
      </c>
      <c r="E32029" t="s">
        <v>56</v>
      </c>
      <c r="G32029" t="s">
        <v>788</v>
      </c>
      <c r="H32029" t="s">
        <v>60</v>
      </c>
      <c r="I32029" t="s">
        <v>16</v>
      </c>
      <c r="J32029" s="21">
        <v>1</v>
      </c>
    </row>
    <row r="32030" spans="3:10" x14ac:dyDescent="0.35">
      <c r="C32030" t="s">
        <v>768</v>
      </c>
      <c r="D32030" t="s">
        <v>9</v>
      </c>
      <c r="E32030" t="s">
        <v>56</v>
      </c>
      <c r="G32030" t="s">
        <v>788</v>
      </c>
      <c r="H32030" t="s">
        <v>65</v>
      </c>
      <c r="I32030" t="s">
        <v>16</v>
      </c>
      <c r="J32030" s="21">
        <v>1</v>
      </c>
    </row>
    <row r="32031" spans="3:10" x14ac:dyDescent="0.35">
      <c r="C32031" t="s">
        <v>768</v>
      </c>
      <c r="D32031" t="s">
        <v>9</v>
      </c>
      <c r="E32031" t="s">
        <v>56</v>
      </c>
      <c r="G32031" t="s">
        <v>788</v>
      </c>
      <c r="H32031" t="s">
        <v>70</v>
      </c>
      <c r="I32031" t="s">
        <v>16</v>
      </c>
      <c r="J32031" s="21">
        <v>1</v>
      </c>
    </row>
    <row r="32032" spans="3:10" x14ac:dyDescent="0.35">
      <c r="C32032" t="s">
        <v>768</v>
      </c>
      <c r="D32032" t="s">
        <v>9</v>
      </c>
      <c r="E32032" t="s">
        <v>56</v>
      </c>
      <c r="G32032" t="s">
        <v>1574</v>
      </c>
      <c r="H32032" t="s">
        <v>38</v>
      </c>
      <c r="I32032" t="s">
        <v>16</v>
      </c>
      <c r="J32032" s="21">
        <v>1</v>
      </c>
    </row>
    <row r="32033" spans="3:10" x14ac:dyDescent="0.35">
      <c r="C32033" t="s">
        <v>768</v>
      </c>
      <c r="D32033" t="s">
        <v>9</v>
      </c>
      <c r="E32033" t="s">
        <v>56</v>
      </c>
      <c r="G32033" t="s">
        <v>804</v>
      </c>
      <c r="H32033" t="s">
        <v>41</v>
      </c>
      <c r="I32033" t="s">
        <v>16</v>
      </c>
      <c r="J32033" s="21">
        <v>1</v>
      </c>
    </row>
    <row r="32034" spans="3:10" x14ac:dyDescent="0.35">
      <c r="C32034" t="s">
        <v>768</v>
      </c>
      <c r="D32034" t="s">
        <v>9</v>
      </c>
      <c r="E32034" t="s">
        <v>56</v>
      </c>
      <c r="G32034" t="s">
        <v>804</v>
      </c>
      <c r="H32034" t="s">
        <v>42</v>
      </c>
      <c r="I32034" t="s">
        <v>16</v>
      </c>
      <c r="J32034" s="21">
        <v>1</v>
      </c>
    </row>
    <row r="32035" spans="3:10" x14ac:dyDescent="0.35">
      <c r="C32035" t="s">
        <v>768</v>
      </c>
      <c r="D32035" t="s">
        <v>9</v>
      </c>
      <c r="E32035" t="s">
        <v>56</v>
      </c>
      <c r="G32035" t="s">
        <v>804</v>
      </c>
      <c r="H32035" t="s">
        <v>46</v>
      </c>
      <c r="I32035" t="s">
        <v>16</v>
      </c>
      <c r="J32035" s="21">
        <v>1</v>
      </c>
    </row>
    <row r="32036" spans="3:10" x14ac:dyDescent="0.35">
      <c r="C32036" t="s">
        <v>768</v>
      </c>
      <c r="D32036" t="s">
        <v>9</v>
      </c>
      <c r="E32036" t="s">
        <v>56</v>
      </c>
      <c r="G32036" t="s">
        <v>804</v>
      </c>
      <c r="H32036" t="s">
        <v>53</v>
      </c>
      <c r="I32036" t="s">
        <v>16</v>
      </c>
      <c r="J32036" s="21">
        <v>1</v>
      </c>
    </row>
    <row r="32037" spans="3:10" x14ac:dyDescent="0.35">
      <c r="C32037" t="s">
        <v>768</v>
      </c>
      <c r="D32037" t="s">
        <v>9</v>
      </c>
      <c r="E32037" t="s">
        <v>56</v>
      </c>
      <c r="G32037" t="s">
        <v>519</v>
      </c>
      <c r="H32037" t="s">
        <v>38</v>
      </c>
      <c r="I32037" t="s">
        <v>16</v>
      </c>
      <c r="J32037" s="21">
        <v>36</v>
      </c>
    </row>
    <row r="32038" spans="3:10" x14ac:dyDescent="0.35">
      <c r="C32038" t="s">
        <v>768</v>
      </c>
      <c r="D32038" t="s">
        <v>9</v>
      </c>
      <c r="E32038" t="s">
        <v>56</v>
      </c>
      <c r="G32038" t="s">
        <v>519</v>
      </c>
      <c r="H32038" t="s">
        <v>41</v>
      </c>
      <c r="I32038" t="s">
        <v>16</v>
      </c>
      <c r="J32038" s="21">
        <v>7</v>
      </c>
    </row>
    <row r="32039" spans="3:10" x14ac:dyDescent="0.35">
      <c r="C32039" t="s">
        <v>768</v>
      </c>
      <c r="D32039" t="s">
        <v>9</v>
      </c>
      <c r="E32039" t="s">
        <v>56</v>
      </c>
      <c r="G32039" t="s">
        <v>519</v>
      </c>
      <c r="H32039" t="s">
        <v>43</v>
      </c>
      <c r="I32039" t="s">
        <v>16</v>
      </c>
      <c r="J32039" s="21">
        <v>2</v>
      </c>
    </row>
    <row r="32040" spans="3:10" x14ac:dyDescent="0.35">
      <c r="C32040" t="s">
        <v>768</v>
      </c>
      <c r="D32040" t="s">
        <v>9</v>
      </c>
      <c r="E32040" t="s">
        <v>56</v>
      </c>
      <c r="G32040" t="s">
        <v>519</v>
      </c>
      <c r="H32040" t="s">
        <v>42</v>
      </c>
      <c r="I32040" t="s">
        <v>16</v>
      </c>
      <c r="J32040" s="21">
        <v>5</v>
      </c>
    </row>
    <row r="32041" spans="3:10" x14ac:dyDescent="0.35">
      <c r="C32041" t="s">
        <v>768</v>
      </c>
      <c r="D32041" t="s">
        <v>9</v>
      </c>
      <c r="E32041" t="s">
        <v>56</v>
      </c>
      <c r="G32041" t="s">
        <v>519</v>
      </c>
      <c r="H32041" t="s">
        <v>50</v>
      </c>
      <c r="I32041" t="s">
        <v>16</v>
      </c>
      <c r="J32041" s="21">
        <v>2</v>
      </c>
    </row>
    <row r="32042" spans="3:10" x14ac:dyDescent="0.35">
      <c r="C32042" t="s">
        <v>768</v>
      </c>
      <c r="D32042" t="s">
        <v>9</v>
      </c>
      <c r="E32042" t="s">
        <v>56</v>
      </c>
      <c r="G32042" t="s">
        <v>519</v>
      </c>
      <c r="H32042" t="s">
        <v>46</v>
      </c>
      <c r="I32042" t="s">
        <v>16</v>
      </c>
      <c r="J32042" s="21">
        <v>4</v>
      </c>
    </row>
    <row r="32043" spans="3:10" x14ac:dyDescent="0.35">
      <c r="C32043" t="s">
        <v>768</v>
      </c>
      <c r="D32043" t="s">
        <v>9</v>
      </c>
      <c r="E32043" t="s">
        <v>56</v>
      </c>
      <c r="G32043" t="s">
        <v>519</v>
      </c>
      <c r="H32043" t="s">
        <v>54</v>
      </c>
      <c r="I32043" t="s">
        <v>16</v>
      </c>
      <c r="J32043" s="21">
        <v>1</v>
      </c>
    </row>
    <row r="32044" spans="3:10" x14ac:dyDescent="0.35">
      <c r="C32044" t="s">
        <v>768</v>
      </c>
      <c r="D32044" t="s">
        <v>9</v>
      </c>
      <c r="E32044" t="s">
        <v>56</v>
      </c>
      <c r="G32044" t="s">
        <v>519</v>
      </c>
      <c r="H32044" t="s">
        <v>49</v>
      </c>
      <c r="I32044" t="s">
        <v>16</v>
      </c>
      <c r="J32044" s="21">
        <v>1</v>
      </c>
    </row>
    <row r="32045" spans="3:10" x14ac:dyDescent="0.35">
      <c r="C32045" t="s">
        <v>768</v>
      </c>
      <c r="D32045" t="s">
        <v>9</v>
      </c>
      <c r="E32045" t="s">
        <v>56</v>
      </c>
      <c r="G32045" t="s">
        <v>519</v>
      </c>
      <c r="H32045" t="s">
        <v>53</v>
      </c>
      <c r="I32045" t="s">
        <v>16</v>
      </c>
      <c r="J32045" s="21">
        <v>3</v>
      </c>
    </row>
    <row r="32046" spans="3:10" x14ac:dyDescent="0.35">
      <c r="C32046" t="s">
        <v>768</v>
      </c>
      <c r="D32046" t="s">
        <v>9</v>
      </c>
      <c r="E32046" t="s">
        <v>56</v>
      </c>
      <c r="G32046" t="s">
        <v>1575</v>
      </c>
      <c r="H32046" t="s">
        <v>38</v>
      </c>
      <c r="I32046" t="s">
        <v>16</v>
      </c>
      <c r="J32046" s="21">
        <v>6</v>
      </c>
    </row>
    <row r="32047" spans="3:10" x14ac:dyDescent="0.35">
      <c r="C32047" t="s">
        <v>768</v>
      </c>
      <c r="D32047" t="s">
        <v>9</v>
      </c>
      <c r="E32047" t="s">
        <v>56</v>
      </c>
      <c r="G32047" t="s">
        <v>1575</v>
      </c>
      <c r="H32047" t="s">
        <v>41</v>
      </c>
      <c r="I32047" t="s">
        <v>16</v>
      </c>
      <c r="J32047" s="21">
        <v>2</v>
      </c>
    </row>
    <row r="32048" spans="3:10" x14ac:dyDescent="0.35">
      <c r="C32048" t="s">
        <v>768</v>
      </c>
      <c r="D32048" t="s">
        <v>9</v>
      </c>
      <c r="E32048" t="s">
        <v>56</v>
      </c>
      <c r="G32048" t="s">
        <v>1575</v>
      </c>
      <c r="H32048" t="s">
        <v>42</v>
      </c>
      <c r="I32048" t="s">
        <v>16</v>
      </c>
      <c r="J32048" s="21">
        <v>3</v>
      </c>
    </row>
    <row r="32049" spans="3:10" x14ac:dyDescent="0.35">
      <c r="C32049" t="s">
        <v>768</v>
      </c>
      <c r="D32049" t="s">
        <v>9</v>
      </c>
      <c r="E32049" t="s">
        <v>56</v>
      </c>
      <c r="G32049" t="s">
        <v>1720</v>
      </c>
      <c r="H32049" t="s">
        <v>38</v>
      </c>
      <c r="I32049" t="s">
        <v>16</v>
      </c>
      <c r="J32049" s="21">
        <v>61</v>
      </c>
    </row>
    <row r="32050" spans="3:10" x14ac:dyDescent="0.35">
      <c r="C32050" t="s">
        <v>768</v>
      </c>
      <c r="D32050" t="s">
        <v>9</v>
      </c>
      <c r="E32050" t="s">
        <v>56</v>
      </c>
      <c r="G32050" t="s">
        <v>1720</v>
      </c>
      <c r="H32050" t="s">
        <v>41</v>
      </c>
      <c r="I32050" t="s">
        <v>16</v>
      </c>
      <c r="J32050" s="21">
        <v>4</v>
      </c>
    </row>
    <row r="32051" spans="3:10" x14ac:dyDescent="0.35">
      <c r="C32051" t="s">
        <v>768</v>
      </c>
      <c r="D32051" t="s">
        <v>9</v>
      </c>
      <c r="E32051" t="s">
        <v>56</v>
      </c>
      <c r="G32051" t="s">
        <v>1720</v>
      </c>
      <c r="H32051" t="s">
        <v>43</v>
      </c>
      <c r="I32051" t="s">
        <v>16</v>
      </c>
      <c r="J32051" s="21">
        <v>2</v>
      </c>
    </row>
    <row r="32052" spans="3:10" x14ac:dyDescent="0.35">
      <c r="C32052" t="s">
        <v>768</v>
      </c>
      <c r="D32052" t="s">
        <v>9</v>
      </c>
      <c r="E32052" t="s">
        <v>56</v>
      </c>
      <c r="G32052" t="s">
        <v>1720</v>
      </c>
      <c r="H32052" t="s">
        <v>42</v>
      </c>
      <c r="I32052" t="s">
        <v>16</v>
      </c>
      <c r="J32052" s="21">
        <v>2</v>
      </c>
    </row>
    <row r="32053" spans="3:10" x14ac:dyDescent="0.35">
      <c r="C32053" t="s">
        <v>768</v>
      </c>
      <c r="D32053" t="s">
        <v>9</v>
      </c>
      <c r="E32053" t="s">
        <v>56</v>
      </c>
      <c r="G32053" t="s">
        <v>1720</v>
      </c>
      <c r="H32053" t="s">
        <v>46</v>
      </c>
      <c r="I32053" t="s">
        <v>16</v>
      </c>
      <c r="J32053" s="21">
        <v>1</v>
      </c>
    </row>
    <row r="32054" spans="3:10" x14ac:dyDescent="0.35">
      <c r="C32054" t="s">
        <v>768</v>
      </c>
      <c r="D32054" t="s">
        <v>9</v>
      </c>
      <c r="E32054" t="s">
        <v>56</v>
      </c>
      <c r="G32054" t="s">
        <v>1720</v>
      </c>
      <c r="H32054" t="s">
        <v>53</v>
      </c>
      <c r="I32054" t="s">
        <v>16</v>
      </c>
      <c r="J32054" s="21">
        <v>1</v>
      </c>
    </row>
    <row r="32055" spans="3:10" x14ac:dyDescent="0.35">
      <c r="C32055" t="s">
        <v>768</v>
      </c>
      <c r="D32055" t="s">
        <v>9</v>
      </c>
      <c r="E32055" t="s">
        <v>56</v>
      </c>
      <c r="G32055" t="s">
        <v>731</v>
      </c>
      <c r="H32055" t="s">
        <v>38</v>
      </c>
      <c r="I32055" t="s">
        <v>16</v>
      </c>
      <c r="J32055" s="21">
        <v>229</v>
      </c>
    </row>
    <row r="32056" spans="3:10" x14ac:dyDescent="0.35">
      <c r="C32056" t="s">
        <v>768</v>
      </c>
      <c r="D32056" t="s">
        <v>9</v>
      </c>
      <c r="E32056" t="s">
        <v>56</v>
      </c>
      <c r="G32056" t="s">
        <v>731</v>
      </c>
      <c r="H32056" t="s">
        <v>41</v>
      </c>
      <c r="I32056" t="s">
        <v>16</v>
      </c>
      <c r="J32056" s="21">
        <v>5</v>
      </c>
    </row>
    <row r="32057" spans="3:10" x14ac:dyDescent="0.35">
      <c r="C32057" t="s">
        <v>768</v>
      </c>
      <c r="D32057" t="s">
        <v>9</v>
      </c>
      <c r="E32057" t="s">
        <v>56</v>
      </c>
      <c r="G32057" t="s">
        <v>731</v>
      </c>
      <c r="H32057" t="s">
        <v>43</v>
      </c>
      <c r="I32057" t="s">
        <v>16</v>
      </c>
      <c r="J32057" s="21">
        <v>1</v>
      </c>
    </row>
    <row r="32058" spans="3:10" x14ac:dyDescent="0.35">
      <c r="C32058" t="s">
        <v>768</v>
      </c>
      <c r="D32058" t="s">
        <v>9</v>
      </c>
      <c r="E32058" t="s">
        <v>56</v>
      </c>
      <c r="G32058" t="s">
        <v>731</v>
      </c>
      <c r="H32058" t="s">
        <v>42</v>
      </c>
      <c r="I32058" t="s">
        <v>16</v>
      </c>
      <c r="J32058" s="21">
        <v>5</v>
      </c>
    </row>
    <row r="32059" spans="3:10" x14ac:dyDescent="0.35">
      <c r="C32059" t="s">
        <v>768</v>
      </c>
      <c r="D32059" t="s">
        <v>9</v>
      </c>
      <c r="E32059" t="s">
        <v>56</v>
      </c>
      <c r="G32059" t="s">
        <v>731</v>
      </c>
      <c r="H32059" t="s">
        <v>50</v>
      </c>
      <c r="I32059" t="s">
        <v>16</v>
      </c>
      <c r="J32059" s="21">
        <v>1</v>
      </c>
    </row>
    <row r="32060" spans="3:10" x14ac:dyDescent="0.35">
      <c r="C32060" t="s">
        <v>768</v>
      </c>
      <c r="D32060" t="s">
        <v>9</v>
      </c>
      <c r="E32060" t="s">
        <v>56</v>
      </c>
      <c r="G32060" t="s">
        <v>731</v>
      </c>
      <c r="H32060" t="s">
        <v>46</v>
      </c>
      <c r="I32060" t="s">
        <v>16</v>
      </c>
      <c r="J32060" s="21">
        <v>2</v>
      </c>
    </row>
    <row r="32061" spans="3:10" x14ac:dyDescent="0.35">
      <c r="C32061" t="s">
        <v>768</v>
      </c>
      <c r="D32061" t="s">
        <v>9</v>
      </c>
      <c r="E32061" t="s">
        <v>56</v>
      </c>
      <c r="G32061" t="s">
        <v>731</v>
      </c>
      <c r="H32061" t="s">
        <v>49</v>
      </c>
      <c r="I32061" t="s">
        <v>16</v>
      </c>
      <c r="J32061" s="21">
        <v>1</v>
      </c>
    </row>
    <row r="32062" spans="3:10" x14ac:dyDescent="0.35">
      <c r="C32062" t="s">
        <v>768</v>
      </c>
      <c r="D32062" t="s">
        <v>9</v>
      </c>
      <c r="E32062" t="s">
        <v>56</v>
      </c>
      <c r="G32062" t="s">
        <v>731</v>
      </c>
      <c r="H32062" t="s">
        <v>57</v>
      </c>
      <c r="I32062" t="s">
        <v>16</v>
      </c>
      <c r="J32062" s="21">
        <v>1</v>
      </c>
    </row>
    <row r="32063" spans="3:10" x14ac:dyDescent="0.35">
      <c r="C32063" t="s">
        <v>768</v>
      </c>
      <c r="D32063" t="s">
        <v>9</v>
      </c>
      <c r="E32063" t="s">
        <v>56</v>
      </c>
      <c r="G32063" t="s">
        <v>731</v>
      </c>
      <c r="H32063" t="s">
        <v>53</v>
      </c>
      <c r="I32063" t="s">
        <v>16</v>
      </c>
      <c r="J32063" s="21">
        <v>1</v>
      </c>
    </row>
    <row r="32064" spans="3:10" x14ac:dyDescent="0.35">
      <c r="C32064" t="s">
        <v>768</v>
      </c>
      <c r="D32064" t="s">
        <v>9</v>
      </c>
      <c r="E32064" t="s">
        <v>56</v>
      </c>
      <c r="G32064" t="s">
        <v>731</v>
      </c>
      <c r="H32064" t="s">
        <v>60</v>
      </c>
      <c r="I32064" t="s">
        <v>16</v>
      </c>
      <c r="J32064" s="21">
        <v>2</v>
      </c>
    </row>
    <row r="32065" spans="3:10" x14ac:dyDescent="0.35">
      <c r="C32065" t="s">
        <v>768</v>
      </c>
      <c r="D32065" t="s">
        <v>9</v>
      </c>
      <c r="E32065" t="s">
        <v>56</v>
      </c>
      <c r="G32065" t="s">
        <v>731</v>
      </c>
      <c r="H32065" t="s">
        <v>65</v>
      </c>
      <c r="I32065" t="s">
        <v>16</v>
      </c>
      <c r="J32065" s="21">
        <v>2</v>
      </c>
    </row>
    <row r="32066" spans="3:10" x14ac:dyDescent="0.35">
      <c r="C32066" t="s">
        <v>768</v>
      </c>
      <c r="D32066" t="s">
        <v>9</v>
      </c>
      <c r="E32066" t="s">
        <v>56</v>
      </c>
      <c r="G32066" t="s">
        <v>731</v>
      </c>
      <c r="H32066" t="s">
        <v>70</v>
      </c>
      <c r="I32066" t="s">
        <v>16</v>
      </c>
      <c r="J32066" s="21">
        <v>1</v>
      </c>
    </row>
    <row r="32067" spans="3:10" x14ac:dyDescent="0.35">
      <c r="C32067" t="s">
        <v>768</v>
      </c>
      <c r="D32067" t="s">
        <v>9</v>
      </c>
      <c r="E32067" t="s">
        <v>56</v>
      </c>
      <c r="G32067" t="s">
        <v>915</v>
      </c>
      <c r="H32067" t="s">
        <v>38</v>
      </c>
      <c r="I32067" t="s">
        <v>16</v>
      </c>
      <c r="J32067" s="21">
        <v>108</v>
      </c>
    </row>
    <row r="32068" spans="3:10" x14ac:dyDescent="0.35">
      <c r="C32068" t="s">
        <v>768</v>
      </c>
      <c r="D32068" t="s">
        <v>9</v>
      </c>
      <c r="E32068" t="s">
        <v>56</v>
      </c>
      <c r="G32068" t="s">
        <v>915</v>
      </c>
      <c r="H32068" t="s">
        <v>41</v>
      </c>
      <c r="I32068" t="s">
        <v>16</v>
      </c>
      <c r="J32068" s="21">
        <v>8</v>
      </c>
    </row>
    <row r="32069" spans="3:10" x14ac:dyDescent="0.35">
      <c r="C32069" t="s">
        <v>768</v>
      </c>
      <c r="D32069" t="s">
        <v>9</v>
      </c>
      <c r="E32069" t="s">
        <v>56</v>
      </c>
      <c r="G32069" t="s">
        <v>915</v>
      </c>
      <c r="H32069" t="s">
        <v>43</v>
      </c>
      <c r="I32069" t="s">
        <v>16</v>
      </c>
      <c r="J32069" s="21">
        <v>6</v>
      </c>
    </row>
    <row r="32070" spans="3:10" x14ac:dyDescent="0.35">
      <c r="C32070" t="s">
        <v>768</v>
      </c>
      <c r="D32070" t="s">
        <v>9</v>
      </c>
      <c r="E32070" t="s">
        <v>56</v>
      </c>
      <c r="G32070" t="s">
        <v>915</v>
      </c>
      <c r="H32070" t="s">
        <v>42</v>
      </c>
      <c r="I32070" t="s">
        <v>16</v>
      </c>
      <c r="J32070" s="21">
        <v>2</v>
      </c>
    </row>
    <row r="32071" spans="3:10" x14ac:dyDescent="0.35">
      <c r="C32071" t="s">
        <v>768</v>
      </c>
      <c r="D32071" t="s">
        <v>9</v>
      </c>
      <c r="E32071" t="s">
        <v>56</v>
      </c>
      <c r="G32071" t="s">
        <v>915</v>
      </c>
      <c r="H32071" t="s">
        <v>50</v>
      </c>
      <c r="I32071" t="s">
        <v>16</v>
      </c>
      <c r="J32071" s="21">
        <v>5</v>
      </c>
    </row>
    <row r="32072" spans="3:10" x14ac:dyDescent="0.35">
      <c r="C32072" t="s">
        <v>768</v>
      </c>
      <c r="D32072" t="s">
        <v>9</v>
      </c>
      <c r="E32072" t="s">
        <v>56</v>
      </c>
      <c r="G32072" t="s">
        <v>915</v>
      </c>
      <c r="H32072" t="s">
        <v>46</v>
      </c>
      <c r="I32072" t="s">
        <v>16</v>
      </c>
      <c r="J32072" s="21">
        <v>2</v>
      </c>
    </row>
    <row r="32073" spans="3:10" x14ac:dyDescent="0.35">
      <c r="C32073" t="s">
        <v>768</v>
      </c>
      <c r="D32073" t="s">
        <v>9</v>
      </c>
      <c r="E32073" t="s">
        <v>56</v>
      </c>
      <c r="G32073" t="s">
        <v>915</v>
      </c>
      <c r="H32073" t="s">
        <v>54</v>
      </c>
      <c r="I32073" t="s">
        <v>16</v>
      </c>
      <c r="J32073" s="21">
        <v>2</v>
      </c>
    </row>
    <row r="32074" spans="3:10" x14ac:dyDescent="0.35">
      <c r="C32074" t="s">
        <v>768</v>
      </c>
      <c r="D32074" t="s">
        <v>9</v>
      </c>
      <c r="E32074" t="s">
        <v>56</v>
      </c>
      <c r="G32074" t="s">
        <v>915</v>
      </c>
      <c r="H32074" t="s">
        <v>49</v>
      </c>
      <c r="I32074" t="s">
        <v>16</v>
      </c>
      <c r="J32074" s="21">
        <v>2</v>
      </c>
    </row>
    <row r="32075" spans="3:10" x14ac:dyDescent="0.35">
      <c r="C32075" t="s">
        <v>768</v>
      </c>
      <c r="D32075" t="s">
        <v>9</v>
      </c>
      <c r="E32075" t="s">
        <v>56</v>
      </c>
      <c r="G32075" t="s">
        <v>915</v>
      </c>
      <c r="H32075" t="s">
        <v>57</v>
      </c>
      <c r="I32075" t="s">
        <v>16</v>
      </c>
      <c r="J32075" s="21">
        <v>2</v>
      </c>
    </row>
    <row r="32076" spans="3:10" x14ac:dyDescent="0.35">
      <c r="C32076" t="s">
        <v>768</v>
      </c>
      <c r="D32076" t="s">
        <v>9</v>
      </c>
      <c r="E32076" t="s">
        <v>56</v>
      </c>
      <c r="G32076" t="s">
        <v>915</v>
      </c>
      <c r="H32076" t="s">
        <v>60</v>
      </c>
      <c r="I32076" t="s">
        <v>16</v>
      </c>
      <c r="J32076" s="21">
        <v>1</v>
      </c>
    </row>
    <row r="32077" spans="3:10" x14ac:dyDescent="0.35">
      <c r="C32077" t="s">
        <v>768</v>
      </c>
      <c r="D32077" t="s">
        <v>9</v>
      </c>
      <c r="E32077" t="s">
        <v>56</v>
      </c>
      <c r="G32077" t="s">
        <v>915</v>
      </c>
      <c r="H32077" t="s">
        <v>65</v>
      </c>
      <c r="I32077" t="s">
        <v>16</v>
      </c>
      <c r="J32077" s="21">
        <v>1</v>
      </c>
    </row>
    <row r="32078" spans="3:10" x14ac:dyDescent="0.35">
      <c r="C32078" t="s">
        <v>768</v>
      </c>
      <c r="D32078" t="s">
        <v>9</v>
      </c>
      <c r="E32078" t="s">
        <v>56</v>
      </c>
      <c r="G32078" t="s">
        <v>1663</v>
      </c>
      <c r="H32078" t="s">
        <v>38</v>
      </c>
      <c r="I32078" t="s">
        <v>16</v>
      </c>
      <c r="J32078" s="21">
        <v>69</v>
      </c>
    </row>
    <row r="32079" spans="3:10" x14ac:dyDescent="0.35">
      <c r="C32079" t="s">
        <v>768</v>
      </c>
      <c r="D32079" t="s">
        <v>9</v>
      </c>
      <c r="E32079" t="s">
        <v>56</v>
      </c>
      <c r="G32079" t="s">
        <v>1663</v>
      </c>
      <c r="H32079" t="s">
        <v>41</v>
      </c>
      <c r="I32079" t="s">
        <v>16</v>
      </c>
      <c r="J32079" s="21">
        <v>2</v>
      </c>
    </row>
    <row r="32080" spans="3:10" x14ac:dyDescent="0.35">
      <c r="C32080" t="s">
        <v>768</v>
      </c>
      <c r="D32080" t="s">
        <v>9</v>
      </c>
      <c r="E32080" t="s">
        <v>56</v>
      </c>
      <c r="G32080" t="s">
        <v>1663</v>
      </c>
      <c r="H32080" t="s">
        <v>42</v>
      </c>
      <c r="I32080" t="s">
        <v>16</v>
      </c>
      <c r="J32080" s="21">
        <v>2</v>
      </c>
    </row>
    <row r="32081" spans="3:10" x14ac:dyDescent="0.35">
      <c r="C32081" t="s">
        <v>768</v>
      </c>
      <c r="D32081" t="s">
        <v>9</v>
      </c>
      <c r="E32081" t="s">
        <v>56</v>
      </c>
      <c r="G32081" t="s">
        <v>1663</v>
      </c>
      <c r="H32081" t="s">
        <v>46</v>
      </c>
      <c r="I32081" t="s">
        <v>16</v>
      </c>
      <c r="J32081" s="21">
        <v>2</v>
      </c>
    </row>
    <row r="32082" spans="3:10" x14ac:dyDescent="0.35">
      <c r="C32082" t="s">
        <v>768</v>
      </c>
      <c r="D32082" t="s">
        <v>9</v>
      </c>
      <c r="E32082" t="s">
        <v>56</v>
      </c>
      <c r="G32082" t="s">
        <v>1663</v>
      </c>
      <c r="H32082" t="s">
        <v>49</v>
      </c>
      <c r="I32082" t="s">
        <v>16</v>
      </c>
      <c r="J32082" s="21">
        <v>2</v>
      </c>
    </row>
    <row r="32083" spans="3:10" x14ac:dyDescent="0.35">
      <c r="C32083" t="s">
        <v>768</v>
      </c>
      <c r="D32083" t="s">
        <v>9</v>
      </c>
      <c r="E32083" t="s">
        <v>113</v>
      </c>
      <c r="F32083" t="s">
        <v>11</v>
      </c>
      <c r="G32083" t="s">
        <v>533</v>
      </c>
      <c r="H32083" t="s">
        <v>38</v>
      </c>
      <c r="I32083" t="s">
        <v>15</v>
      </c>
      <c r="J32083" s="21">
        <v>60</v>
      </c>
    </row>
    <row r="32084" spans="3:10" x14ac:dyDescent="0.35">
      <c r="C32084" t="s">
        <v>768</v>
      </c>
      <c r="D32084" t="s">
        <v>9</v>
      </c>
      <c r="E32084" t="s">
        <v>113</v>
      </c>
      <c r="G32084" t="s">
        <v>533</v>
      </c>
      <c r="H32084" t="s">
        <v>41</v>
      </c>
      <c r="I32084" t="s">
        <v>15</v>
      </c>
      <c r="J32084" s="21">
        <v>3</v>
      </c>
    </row>
    <row r="32085" spans="3:10" x14ac:dyDescent="0.35">
      <c r="C32085" t="s">
        <v>768</v>
      </c>
      <c r="D32085" t="s">
        <v>9</v>
      </c>
      <c r="E32085" t="s">
        <v>113</v>
      </c>
      <c r="G32085" t="s">
        <v>533</v>
      </c>
      <c r="H32085" t="s">
        <v>43</v>
      </c>
      <c r="I32085" t="s">
        <v>15</v>
      </c>
      <c r="J32085" s="21">
        <v>1</v>
      </c>
    </row>
    <row r="32086" spans="3:10" x14ac:dyDescent="0.35">
      <c r="C32086" t="s">
        <v>768</v>
      </c>
      <c r="D32086" t="s">
        <v>9</v>
      </c>
      <c r="E32086" t="s">
        <v>113</v>
      </c>
      <c r="G32086" t="s">
        <v>533</v>
      </c>
      <c r="H32086" t="s">
        <v>42</v>
      </c>
      <c r="I32086" t="s">
        <v>15</v>
      </c>
      <c r="J32086" s="21">
        <v>2</v>
      </c>
    </row>
    <row r="32087" spans="3:10" x14ac:dyDescent="0.35">
      <c r="C32087" t="s">
        <v>768</v>
      </c>
      <c r="D32087" t="s">
        <v>9</v>
      </c>
      <c r="E32087" t="s">
        <v>113</v>
      </c>
      <c r="G32087" t="s">
        <v>533</v>
      </c>
      <c r="H32087" t="s">
        <v>50</v>
      </c>
      <c r="I32087" t="s">
        <v>15</v>
      </c>
      <c r="J32087" s="21">
        <v>1</v>
      </c>
    </row>
    <row r="32088" spans="3:10" x14ac:dyDescent="0.35">
      <c r="C32088" t="s">
        <v>768</v>
      </c>
      <c r="D32088" t="s">
        <v>9</v>
      </c>
      <c r="E32088" t="s">
        <v>113</v>
      </c>
      <c r="G32088" t="s">
        <v>533</v>
      </c>
      <c r="H32088" t="s">
        <v>46</v>
      </c>
      <c r="I32088" t="s">
        <v>15</v>
      </c>
      <c r="J32088" s="21">
        <v>1</v>
      </c>
    </row>
    <row r="32089" spans="3:10" x14ac:dyDescent="0.35">
      <c r="C32089" t="s">
        <v>768</v>
      </c>
      <c r="D32089" t="s">
        <v>9</v>
      </c>
      <c r="E32089" t="s">
        <v>113</v>
      </c>
      <c r="G32089" t="s">
        <v>533</v>
      </c>
      <c r="H32089" t="s">
        <v>54</v>
      </c>
      <c r="I32089" t="s">
        <v>15</v>
      </c>
      <c r="J32089" s="21">
        <v>1</v>
      </c>
    </row>
    <row r="32090" spans="3:10" x14ac:dyDescent="0.35">
      <c r="C32090" t="s">
        <v>768</v>
      </c>
      <c r="D32090" t="s">
        <v>9</v>
      </c>
      <c r="E32090" t="s">
        <v>113</v>
      </c>
      <c r="G32090" t="s">
        <v>533</v>
      </c>
      <c r="H32090" t="s">
        <v>49</v>
      </c>
      <c r="I32090" t="s">
        <v>15</v>
      </c>
      <c r="J32090" s="21">
        <v>1</v>
      </c>
    </row>
    <row r="32091" spans="3:10" x14ac:dyDescent="0.35">
      <c r="C32091" t="s">
        <v>768</v>
      </c>
      <c r="D32091" t="s">
        <v>9</v>
      </c>
      <c r="E32091" t="s">
        <v>113</v>
      </c>
      <c r="G32091" t="s">
        <v>533</v>
      </c>
      <c r="H32091" t="s">
        <v>60</v>
      </c>
      <c r="I32091" t="s">
        <v>15</v>
      </c>
      <c r="J32091" s="21">
        <v>1</v>
      </c>
    </row>
    <row r="32092" spans="3:10" x14ac:dyDescent="0.35">
      <c r="C32092" t="s">
        <v>768</v>
      </c>
      <c r="D32092" t="s">
        <v>9</v>
      </c>
      <c r="E32092" t="s">
        <v>113</v>
      </c>
      <c r="G32092" t="s">
        <v>339</v>
      </c>
      <c r="H32092" t="s">
        <v>38</v>
      </c>
      <c r="I32092" t="s">
        <v>15</v>
      </c>
      <c r="J32092" s="21">
        <v>66</v>
      </c>
    </row>
    <row r="32093" spans="3:10" x14ac:dyDescent="0.35">
      <c r="C32093" t="s">
        <v>768</v>
      </c>
      <c r="D32093" t="s">
        <v>9</v>
      </c>
      <c r="E32093" t="s">
        <v>113</v>
      </c>
      <c r="G32093" t="s">
        <v>339</v>
      </c>
      <c r="H32093" t="s">
        <v>41</v>
      </c>
      <c r="I32093" t="s">
        <v>15</v>
      </c>
      <c r="J32093" s="21">
        <v>6</v>
      </c>
    </row>
    <row r="32094" spans="3:10" x14ac:dyDescent="0.35">
      <c r="C32094" t="s">
        <v>768</v>
      </c>
      <c r="D32094" t="s">
        <v>9</v>
      </c>
      <c r="E32094" t="s">
        <v>113</v>
      </c>
      <c r="G32094" t="s">
        <v>339</v>
      </c>
      <c r="H32094" t="s">
        <v>42</v>
      </c>
      <c r="I32094" t="s">
        <v>15</v>
      </c>
      <c r="J32094" s="21">
        <v>6</v>
      </c>
    </row>
    <row r="32095" spans="3:10" x14ac:dyDescent="0.35">
      <c r="C32095" t="s">
        <v>768</v>
      </c>
      <c r="D32095" t="s">
        <v>9</v>
      </c>
      <c r="E32095" t="s">
        <v>113</v>
      </c>
      <c r="G32095" t="s">
        <v>339</v>
      </c>
      <c r="H32095" t="s">
        <v>46</v>
      </c>
      <c r="I32095" t="s">
        <v>15</v>
      </c>
      <c r="J32095" s="21">
        <v>4</v>
      </c>
    </row>
    <row r="32096" spans="3:10" x14ac:dyDescent="0.35">
      <c r="C32096" t="s">
        <v>768</v>
      </c>
      <c r="D32096" t="s">
        <v>9</v>
      </c>
      <c r="E32096" t="s">
        <v>113</v>
      </c>
      <c r="G32096" t="s">
        <v>339</v>
      </c>
      <c r="H32096" t="s">
        <v>49</v>
      </c>
      <c r="I32096" t="s">
        <v>15</v>
      </c>
      <c r="J32096" s="21">
        <v>4</v>
      </c>
    </row>
    <row r="32097" spans="3:10" x14ac:dyDescent="0.35">
      <c r="C32097" t="s">
        <v>768</v>
      </c>
      <c r="D32097" t="s">
        <v>9</v>
      </c>
      <c r="E32097" t="s">
        <v>113</v>
      </c>
      <c r="G32097" t="s">
        <v>339</v>
      </c>
      <c r="H32097" t="s">
        <v>60</v>
      </c>
      <c r="I32097" t="s">
        <v>15</v>
      </c>
      <c r="J32097" s="21">
        <v>1</v>
      </c>
    </row>
    <row r="32098" spans="3:10" x14ac:dyDescent="0.35">
      <c r="C32098" t="s">
        <v>768</v>
      </c>
      <c r="D32098" t="s">
        <v>9</v>
      </c>
      <c r="E32098" t="s">
        <v>113</v>
      </c>
      <c r="G32098" t="s">
        <v>339</v>
      </c>
      <c r="H32098" t="s">
        <v>65</v>
      </c>
      <c r="I32098" t="s">
        <v>15</v>
      </c>
      <c r="J32098" s="21">
        <v>1</v>
      </c>
    </row>
    <row r="32099" spans="3:10" x14ac:dyDescent="0.35">
      <c r="C32099" t="s">
        <v>768</v>
      </c>
      <c r="D32099" t="s">
        <v>9</v>
      </c>
      <c r="E32099" t="s">
        <v>113</v>
      </c>
      <c r="G32099" t="s">
        <v>339</v>
      </c>
      <c r="H32099" t="s">
        <v>70</v>
      </c>
      <c r="I32099" t="s">
        <v>15</v>
      </c>
      <c r="J32099" s="21">
        <v>1</v>
      </c>
    </row>
    <row r="32100" spans="3:10" x14ac:dyDescent="0.35">
      <c r="C32100" t="s">
        <v>768</v>
      </c>
      <c r="D32100" t="s">
        <v>9</v>
      </c>
      <c r="E32100" t="s">
        <v>113</v>
      </c>
      <c r="G32100" t="s">
        <v>423</v>
      </c>
      <c r="H32100" t="s">
        <v>38</v>
      </c>
      <c r="I32100" t="s">
        <v>15</v>
      </c>
      <c r="J32100" s="21">
        <v>15</v>
      </c>
    </row>
    <row r="32101" spans="3:10" x14ac:dyDescent="0.35">
      <c r="C32101" t="s">
        <v>768</v>
      </c>
      <c r="D32101" t="s">
        <v>9</v>
      </c>
      <c r="E32101" t="s">
        <v>113</v>
      </c>
      <c r="G32101" t="s">
        <v>423</v>
      </c>
      <c r="H32101" t="s">
        <v>41</v>
      </c>
      <c r="I32101" t="s">
        <v>15</v>
      </c>
      <c r="J32101" s="21">
        <v>4</v>
      </c>
    </row>
    <row r="32102" spans="3:10" x14ac:dyDescent="0.35">
      <c r="C32102" t="s">
        <v>768</v>
      </c>
      <c r="D32102" t="s">
        <v>9</v>
      </c>
      <c r="E32102" t="s">
        <v>113</v>
      </c>
      <c r="G32102" t="s">
        <v>423</v>
      </c>
      <c r="H32102" t="s">
        <v>43</v>
      </c>
      <c r="I32102" t="s">
        <v>15</v>
      </c>
      <c r="J32102" s="21">
        <v>1</v>
      </c>
    </row>
    <row r="32103" spans="3:10" x14ac:dyDescent="0.35">
      <c r="C32103" t="s">
        <v>768</v>
      </c>
      <c r="D32103" t="s">
        <v>9</v>
      </c>
      <c r="E32103" t="s">
        <v>113</v>
      </c>
      <c r="G32103" t="s">
        <v>423</v>
      </c>
      <c r="H32103" t="s">
        <v>42</v>
      </c>
      <c r="I32103" t="s">
        <v>15</v>
      </c>
      <c r="J32103" s="21">
        <v>3</v>
      </c>
    </row>
    <row r="32104" spans="3:10" x14ac:dyDescent="0.35">
      <c r="C32104" t="s">
        <v>768</v>
      </c>
      <c r="D32104" t="s">
        <v>9</v>
      </c>
      <c r="E32104" t="s">
        <v>113</v>
      </c>
      <c r="G32104" t="s">
        <v>423</v>
      </c>
      <c r="H32104" t="s">
        <v>50</v>
      </c>
      <c r="I32104" t="s">
        <v>15</v>
      </c>
      <c r="J32104" s="21">
        <v>2</v>
      </c>
    </row>
    <row r="32105" spans="3:10" x14ac:dyDescent="0.35">
      <c r="C32105" t="s">
        <v>768</v>
      </c>
      <c r="D32105" t="s">
        <v>9</v>
      </c>
      <c r="E32105" t="s">
        <v>113</v>
      </c>
      <c r="G32105" t="s">
        <v>423</v>
      </c>
      <c r="H32105" t="s">
        <v>46</v>
      </c>
      <c r="I32105" t="s">
        <v>15</v>
      </c>
      <c r="J32105" s="21">
        <v>2</v>
      </c>
    </row>
    <row r="32106" spans="3:10" x14ac:dyDescent="0.35">
      <c r="C32106" t="s">
        <v>768</v>
      </c>
      <c r="D32106" t="s">
        <v>9</v>
      </c>
      <c r="E32106" t="s">
        <v>113</v>
      </c>
      <c r="G32106" t="s">
        <v>423</v>
      </c>
      <c r="H32106" t="s">
        <v>54</v>
      </c>
      <c r="I32106" t="s">
        <v>15</v>
      </c>
      <c r="J32106" s="21">
        <v>1</v>
      </c>
    </row>
    <row r="32107" spans="3:10" x14ac:dyDescent="0.35">
      <c r="C32107" t="s">
        <v>768</v>
      </c>
      <c r="D32107" t="s">
        <v>9</v>
      </c>
      <c r="E32107" t="s">
        <v>113</v>
      </c>
      <c r="G32107" t="s">
        <v>423</v>
      </c>
      <c r="H32107" t="s">
        <v>53</v>
      </c>
      <c r="I32107" t="s">
        <v>15</v>
      </c>
      <c r="J32107" s="21">
        <v>2</v>
      </c>
    </row>
    <row r="32108" spans="3:10" x14ac:dyDescent="0.35">
      <c r="C32108" t="s">
        <v>768</v>
      </c>
      <c r="D32108" t="s">
        <v>9</v>
      </c>
      <c r="E32108" t="s">
        <v>113</v>
      </c>
      <c r="G32108" t="s">
        <v>423</v>
      </c>
      <c r="H32108" t="s">
        <v>60</v>
      </c>
      <c r="I32108" t="s">
        <v>15</v>
      </c>
      <c r="J32108" s="21">
        <v>1</v>
      </c>
    </row>
    <row r="32109" spans="3:10" x14ac:dyDescent="0.35">
      <c r="C32109" t="s">
        <v>768</v>
      </c>
      <c r="D32109" t="s">
        <v>9</v>
      </c>
      <c r="E32109" t="s">
        <v>113</v>
      </c>
      <c r="G32109" t="s">
        <v>514</v>
      </c>
      <c r="H32109" t="s">
        <v>38</v>
      </c>
      <c r="I32109" t="s">
        <v>15</v>
      </c>
      <c r="J32109" s="21">
        <v>6</v>
      </c>
    </row>
    <row r="32110" spans="3:10" x14ac:dyDescent="0.35">
      <c r="C32110" t="s">
        <v>768</v>
      </c>
      <c r="D32110" t="s">
        <v>9</v>
      </c>
      <c r="E32110" t="s">
        <v>113</v>
      </c>
      <c r="G32110" t="s">
        <v>514</v>
      </c>
      <c r="H32110" t="s">
        <v>41</v>
      </c>
      <c r="I32110" t="s">
        <v>15</v>
      </c>
      <c r="J32110" s="21">
        <v>1</v>
      </c>
    </row>
    <row r="32111" spans="3:10" x14ac:dyDescent="0.35">
      <c r="C32111" t="s">
        <v>768</v>
      </c>
      <c r="D32111" t="s">
        <v>9</v>
      </c>
      <c r="E32111" t="s">
        <v>113</v>
      </c>
      <c r="G32111" t="s">
        <v>514</v>
      </c>
      <c r="H32111" t="s">
        <v>42</v>
      </c>
      <c r="I32111" t="s">
        <v>15</v>
      </c>
      <c r="J32111" s="21">
        <v>1</v>
      </c>
    </row>
    <row r="32112" spans="3:10" x14ac:dyDescent="0.35">
      <c r="C32112" t="s">
        <v>768</v>
      </c>
      <c r="D32112" t="s">
        <v>9</v>
      </c>
      <c r="E32112" t="s">
        <v>113</v>
      </c>
      <c r="G32112" t="s">
        <v>113</v>
      </c>
      <c r="H32112" t="s">
        <v>38</v>
      </c>
      <c r="I32112" t="s">
        <v>15</v>
      </c>
      <c r="J32112" s="21">
        <v>2</v>
      </c>
    </row>
    <row r="32113" spans="3:10" x14ac:dyDescent="0.35">
      <c r="C32113" t="s">
        <v>768</v>
      </c>
      <c r="D32113" t="s">
        <v>9</v>
      </c>
      <c r="E32113" t="s">
        <v>113</v>
      </c>
      <c r="G32113" t="s">
        <v>1721</v>
      </c>
      <c r="H32113" t="s">
        <v>38</v>
      </c>
      <c r="I32113" t="s">
        <v>15</v>
      </c>
      <c r="J32113" s="21">
        <v>4</v>
      </c>
    </row>
    <row r="32114" spans="3:10" x14ac:dyDescent="0.35">
      <c r="C32114" t="s">
        <v>768</v>
      </c>
      <c r="D32114" t="s">
        <v>9</v>
      </c>
      <c r="E32114" t="s">
        <v>113</v>
      </c>
      <c r="G32114" t="s">
        <v>579</v>
      </c>
      <c r="H32114" t="s">
        <v>38</v>
      </c>
      <c r="I32114" t="s">
        <v>15</v>
      </c>
      <c r="J32114" s="21">
        <v>21</v>
      </c>
    </row>
    <row r="32115" spans="3:10" x14ac:dyDescent="0.35">
      <c r="C32115" t="s">
        <v>768</v>
      </c>
      <c r="D32115" t="s">
        <v>9</v>
      </c>
      <c r="E32115" t="s">
        <v>113</v>
      </c>
      <c r="G32115" t="s">
        <v>579</v>
      </c>
      <c r="H32115" t="s">
        <v>41</v>
      </c>
      <c r="I32115" t="s">
        <v>15</v>
      </c>
      <c r="J32115" s="21">
        <v>1</v>
      </c>
    </row>
    <row r="32116" spans="3:10" x14ac:dyDescent="0.35">
      <c r="C32116" t="s">
        <v>768</v>
      </c>
      <c r="D32116" t="s">
        <v>9</v>
      </c>
      <c r="E32116" t="s">
        <v>113</v>
      </c>
      <c r="G32116" t="s">
        <v>579</v>
      </c>
      <c r="H32116" t="s">
        <v>42</v>
      </c>
      <c r="I32116" t="s">
        <v>15</v>
      </c>
      <c r="J32116" s="21">
        <v>1</v>
      </c>
    </row>
    <row r="32117" spans="3:10" x14ac:dyDescent="0.35">
      <c r="C32117" t="s">
        <v>768</v>
      </c>
      <c r="D32117" t="s">
        <v>9</v>
      </c>
      <c r="E32117" t="s">
        <v>113</v>
      </c>
      <c r="G32117" t="s">
        <v>579</v>
      </c>
      <c r="H32117" t="s">
        <v>50</v>
      </c>
      <c r="I32117" t="s">
        <v>15</v>
      </c>
      <c r="J32117" s="21">
        <v>1</v>
      </c>
    </row>
    <row r="32118" spans="3:10" x14ac:dyDescent="0.35">
      <c r="C32118" t="s">
        <v>768</v>
      </c>
      <c r="D32118" t="s">
        <v>9</v>
      </c>
      <c r="E32118" t="s">
        <v>113</v>
      </c>
      <c r="G32118" t="s">
        <v>579</v>
      </c>
      <c r="H32118" t="s">
        <v>46</v>
      </c>
      <c r="I32118" t="s">
        <v>15</v>
      </c>
      <c r="J32118" s="21">
        <v>1</v>
      </c>
    </row>
    <row r="32119" spans="3:10" x14ac:dyDescent="0.35">
      <c r="C32119" t="s">
        <v>768</v>
      </c>
      <c r="D32119" t="s">
        <v>9</v>
      </c>
      <c r="E32119" t="s">
        <v>113</v>
      </c>
      <c r="G32119" t="s">
        <v>579</v>
      </c>
      <c r="H32119" t="s">
        <v>54</v>
      </c>
      <c r="I32119" t="s">
        <v>15</v>
      </c>
      <c r="J32119" s="21">
        <v>1</v>
      </c>
    </row>
    <row r="32120" spans="3:10" x14ac:dyDescent="0.35">
      <c r="C32120" t="s">
        <v>768</v>
      </c>
      <c r="D32120" t="s">
        <v>9</v>
      </c>
      <c r="E32120" t="s">
        <v>113</v>
      </c>
      <c r="G32120" t="s">
        <v>579</v>
      </c>
      <c r="H32120" t="s">
        <v>49</v>
      </c>
      <c r="I32120" t="s">
        <v>15</v>
      </c>
      <c r="J32120" s="21">
        <v>1</v>
      </c>
    </row>
    <row r="32121" spans="3:10" x14ac:dyDescent="0.35">
      <c r="C32121" t="s">
        <v>768</v>
      </c>
      <c r="D32121" t="s">
        <v>9</v>
      </c>
      <c r="E32121" t="s">
        <v>113</v>
      </c>
      <c r="G32121" t="s">
        <v>579</v>
      </c>
      <c r="H32121" t="s">
        <v>60</v>
      </c>
      <c r="I32121" t="s">
        <v>15</v>
      </c>
      <c r="J32121" s="21">
        <v>1</v>
      </c>
    </row>
    <row r="32122" spans="3:10" x14ac:dyDescent="0.35">
      <c r="C32122" t="s">
        <v>768</v>
      </c>
      <c r="D32122" t="s">
        <v>9</v>
      </c>
      <c r="E32122" t="s">
        <v>113</v>
      </c>
      <c r="G32122" t="s">
        <v>579</v>
      </c>
      <c r="H32122" t="s">
        <v>65</v>
      </c>
      <c r="I32122" t="s">
        <v>15</v>
      </c>
      <c r="J32122" s="21">
        <v>1</v>
      </c>
    </row>
    <row r="32123" spans="3:10" x14ac:dyDescent="0.35">
      <c r="C32123" t="s">
        <v>768</v>
      </c>
      <c r="D32123" t="s">
        <v>9</v>
      </c>
      <c r="E32123" t="s">
        <v>113</v>
      </c>
      <c r="G32123" t="s">
        <v>1131</v>
      </c>
      <c r="H32123" t="s">
        <v>38</v>
      </c>
      <c r="I32123" t="s">
        <v>15</v>
      </c>
      <c r="J32123" s="21">
        <v>1</v>
      </c>
    </row>
    <row r="32124" spans="3:10" x14ac:dyDescent="0.35">
      <c r="C32124" t="s">
        <v>768</v>
      </c>
      <c r="D32124" t="s">
        <v>9</v>
      </c>
      <c r="E32124" t="s">
        <v>113</v>
      </c>
      <c r="G32124" t="s">
        <v>489</v>
      </c>
      <c r="H32124" t="s">
        <v>38</v>
      </c>
      <c r="I32124" t="s">
        <v>15</v>
      </c>
      <c r="J32124" s="21">
        <v>53</v>
      </c>
    </row>
    <row r="32125" spans="3:10" x14ac:dyDescent="0.35">
      <c r="C32125" t="s">
        <v>768</v>
      </c>
      <c r="D32125" t="s">
        <v>9</v>
      </c>
      <c r="E32125" t="s">
        <v>113</v>
      </c>
      <c r="G32125" t="s">
        <v>489</v>
      </c>
      <c r="H32125" t="s">
        <v>41</v>
      </c>
      <c r="I32125" t="s">
        <v>15</v>
      </c>
      <c r="J32125" s="21">
        <v>3</v>
      </c>
    </row>
    <row r="32126" spans="3:10" x14ac:dyDescent="0.35">
      <c r="C32126" t="s">
        <v>768</v>
      </c>
      <c r="D32126" t="s">
        <v>9</v>
      </c>
      <c r="E32126" t="s">
        <v>113</v>
      </c>
      <c r="G32126" t="s">
        <v>489</v>
      </c>
      <c r="H32126" t="s">
        <v>43</v>
      </c>
      <c r="I32126" t="s">
        <v>15</v>
      </c>
      <c r="J32126" s="21">
        <v>2</v>
      </c>
    </row>
    <row r="32127" spans="3:10" x14ac:dyDescent="0.35">
      <c r="C32127" t="s">
        <v>768</v>
      </c>
      <c r="D32127" t="s">
        <v>9</v>
      </c>
      <c r="E32127" t="s">
        <v>113</v>
      </c>
      <c r="G32127" t="s">
        <v>489</v>
      </c>
      <c r="H32127" t="s">
        <v>42</v>
      </c>
      <c r="I32127" t="s">
        <v>15</v>
      </c>
      <c r="J32127" s="21">
        <v>1</v>
      </c>
    </row>
    <row r="32128" spans="3:10" x14ac:dyDescent="0.35">
      <c r="C32128" t="s">
        <v>768</v>
      </c>
      <c r="D32128" t="s">
        <v>9</v>
      </c>
      <c r="E32128" t="s">
        <v>113</v>
      </c>
      <c r="G32128" t="s">
        <v>489</v>
      </c>
      <c r="H32128" t="s">
        <v>50</v>
      </c>
      <c r="I32128" t="s">
        <v>15</v>
      </c>
      <c r="J32128" s="21">
        <v>2</v>
      </c>
    </row>
    <row r="32129" spans="3:10" x14ac:dyDescent="0.35">
      <c r="C32129" t="s">
        <v>768</v>
      </c>
      <c r="D32129" t="s">
        <v>9</v>
      </c>
      <c r="E32129" t="s">
        <v>113</v>
      </c>
      <c r="G32129" t="s">
        <v>297</v>
      </c>
      <c r="H32129" t="s">
        <v>38</v>
      </c>
      <c r="I32129" t="s">
        <v>15</v>
      </c>
      <c r="J32129" s="21">
        <v>69</v>
      </c>
    </row>
    <row r="32130" spans="3:10" x14ac:dyDescent="0.35">
      <c r="C32130" t="s">
        <v>768</v>
      </c>
      <c r="D32130" t="s">
        <v>9</v>
      </c>
      <c r="E32130" t="s">
        <v>113</v>
      </c>
      <c r="G32130" t="s">
        <v>297</v>
      </c>
      <c r="H32130" t="s">
        <v>41</v>
      </c>
      <c r="I32130" t="s">
        <v>15</v>
      </c>
      <c r="J32130" s="21">
        <v>9</v>
      </c>
    </row>
    <row r="32131" spans="3:10" x14ac:dyDescent="0.35">
      <c r="C32131" t="s">
        <v>768</v>
      </c>
      <c r="D32131" t="s">
        <v>9</v>
      </c>
      <c r="E32131" t="s">
        <v>113</v>
      </c>
      <c r="G32131" t="s">
        <v>297</v>
      </c>
      <c r="H32131" t="s">
        <v>43</v>
      </c>
      <c r="I32131" t="s">
        <v>15</v>
      </c>
      <c r="J32131" s="21">
        <v>3</v>
      </c>
    </row>
    <row r="32132" spans="3:10" x14ac:dyDescent="0.35">
      <c r="C32132" t="s">
        <v>768</v>
      </c>
      <c r="D32132" t="s">
        <v>9</v>
      </c>
      <c r="E32132" t="s">
        <v>113</v>
      </c>
      <c r="G32132" t="s">
        <v>297</v>
      </c>
      <c r="H32132" t="s">
        <v>42</v>
      </c>
      <c r="I32132" t="s">
        <v>15</v>
      </c>
      <c r="J32132" s="21">
        <v>6</v>
      </c>
    </row>
    <row r="32133" spans="3:10" x14ac:dyDescent="0.35">
      <c r="C32133" t="s">
        <v>768</v>
      </c>
      <c r="D32133" t="s">
        <v>9</v>
      </c>
      <c r="E32133" t="s">
        <v>113</v>
      </c>
      <c r="G32133" t="s">
        <v>297</v>
      </c>
      <c r="H32133" t="s">
        <v>50</v>
      </c>
      <c r="I32133" t="s">
        <v>15</v>
      </c>
      <c r="J32133" s="21">
        <v>5</v>
      </c>
    </row>
    <row r="32134" spans="3:10" x14ac:dyDescent="0.35">
      <c r="C32134" t="s">
        <v>768</v>
      </c>
      <c r="D32134" t="s">
        <v>9</v>
      </c>
      <c r="E32134" t="s">
        <v>113</v>
      </c>
      <c r="G32134" t="s">
        <v>297</v>
      </c>
      <c r="H32134" t="s">
        <v>46</v>
      </c>
      <c r="I32134" t="s">
        <v>15</v>
      </c>
      <c r="J32134" s="21">
        <v>2</v>
      </c>
    </row>
    <row r="32135" spans="3:10" x14ac:dyDescent="0.35">
      <c r="C32135" t="s">
        <v>768</v>
      </c>
      <c r="D32135" t="s">
        <v>9</v>
      </c>
      <c r="E32135" t="s">
        <v>113</v>
      </c>
      <c r="G32135" t="s">
        <v>297</v>
      </c>
      <c r="H32135" t="s">
        <v>54</v>
      </c>
      <c r="I32135" t="s">
        <v>15</v>
      </c>
      <c r="J32135" s="21">
        <v>2</v>
      </c>
    </row>
    <row r="32136" spans="3:10" x14ac:dyDescent="0.35">
      <c r="C32136" t="s">
        <v>768</v>
      </c>
      <c r="D32136" t="s">
        <v>9</v>
      </c>
      <c r="E32136" t="s">
        <v>113</v>
      </c>
      <c r="G32136" t="s">
        <v>297</v>
      </c>
      <c r="H32136" t="s">
        <v>49</v>
      </c>
      <c r="I32136" t="s">
        <v>15</v>
      </c>
      <c r="J32136" s="21">
        <v>1</v>
      </c>
    </row>
    <row r="32137" spans="3:10" x14ac:dyDescent="0.35">
      <c r="C32137" t="s">
        <v>768</v>
      </c>
      <c r="D32137" t="s">
        <v>9</v>
      </c>
      <c r="E32137" t="s">
        <v>113</v>
      </c>
      <c r="G32137" t="s">
        <v>297</v>
      </c>
      <c r="H32137" t="s">
        <v>57</v>
      </c>
      <c r="I32137" t="s">
        <v>15</v>
      </c>
      <c r="J32137" s="21">
        <v>3</v>
      </c>
    </row>
    <row r="32138" spans="3:10" x14ac:dyDescent="0.35">
      <c r="C32138" t="s">
        <v>768</v>
      </c>
      <c r="D32138" t="s">
        <v>9</v>
      </c>
      <c r="E32138" t="s">
        <v>113</v>
      </c>
      <c r="G32138" t="s">
        <v>297</v>
      </c>
      <c r="H32138" t="s">
        <v>53</v>
      </c>
      <c r="I32138" t="s">
        <v>15</v>
      </c>
      <c r="J32138" s="21">
        <v>1</v>
      </c>
    </row>
    <row r="32139" spans="3:10" x14ac:dyDescent="0.35">
      <c r="C32139" t="s">
        <v>768</v>
      </c>
      <c r="D32139" t="s">
        <v>9</v>
      </c>
      <c r="E32139" t="s">
        <v>113</v>
      </c>
      <c r="G32139" t="s">
        <v>297</v>
      </c>
      <c r="H32139" t="s">
        <v>60</v>
      </c>
      <c r="I32139" t="s">
        <v>15</v>
      </c>
      <c r="J32139" s="21">
        <v>4</v>
      </c>
    </row>
    <row r="32140" spans="3:10" x14ac:dyDescent="0.35">
      <c r="C32140" t="s">
        <v>768</v>
      </c>
      <c r="D32140" t="s">
        <v>9</v>
      </c>
      <c r="E32140" t="s">
        <v>113</v>
      </c>
      <c r="G32140" t="s">
        <v>297</v>
      </c>
      <c r="H32140" t="s">
        <v>65</v>
      </c>
      <c r="I32140" t="s">
        <v>15</v>
      </c>
      <c r="J32140" s="21">
        <v>4</v>
      </c>
    </row>
    <row r="32141" spans="3:10" x14ac:dyDescent="0.35">
      <c r="C32141" t="s">
        <v>768</v>
      </c>
      <c r="D32141" t="s">
        <v>9</v>
      </c>
      <c r="E32141" t="s">
        <v>113</v>
      </c>
      <c r="G32141" t="s">
        <v>297</v>
      </c>
      <c r="H32141" t="s">
        <v>70</v>
      </c>
      <c r="I32141" t="s">
        <v>15</v>
      </c>
      <c r="J32141" s="21">
        <v>3</v>
      </c>
    </row>
    <row r="32142" spans="3:10" x14ac:dyDescent="0.35">
      <c r="C32142" t="s">
        <v>768</v>
      </c>
      <c r="D32142" t="s">
        <v>9</v>
      </c>
      <c r="E32142" t="s">
        <v>113</v>
      </c>
      <c r="G32142" t="s">
        <v>297</v>
      </c>
      <c r="H32142" t="s">
        <v>74</v>
      </c>
      <c r="I32142" t="s">
        <v>15</v>
      </c>
      <c r="J32142" s="21">
        <v>2</v>
      </c>
    </row>
    <row r="32143" spans="3:10" x14ac:dyDescent="0.35">
      <c r="C32143" t="s">
        <v>768</v>
      </c>
      <c r="D32143" t="s">
        <v>9</v>
      </c>
      <c r="E32143" t="s">
        <v>113</v>
      </c>
      <c r="G32143" t="s">
        <v>551</v>
      </c>
      <c r="H32143" t="s">
        <v>38</v>
      </c>
      <c r="I32143" t="s">
        <v>15</v>
      </c>
      <c r="J32143" s="21">
        <v>54</v>
      </c>
    </row>
    <row r="32144" spans="3:10" x14ac:dyDescent="0.35">
      <c r="C32144" t="s">
        <v>768</v>
      </c>
      <c r="D32144" t="s">
        <v>9</v>
      </c>
      <c r="E32144" t="s">
        <v>113</v>
      </c>
      <c r="G32144" t="s">
        <v>551</v>
      </c>
      <c r="H32144" t="s">
        <v>41</v>
      </c>
      <c r="I32144" t="s">
        <v>15</v>
      </c>
      <c r="J32144" s="21">
        <v>2</v>
      </c>
    </row>
    <row r="32145" spans="3:10" x14ac:dyDescent="0.35">
      <c r="C32145" t="s">
        <v>768</v>
      </c>
      <c r="D32145" t="s">
        <v>9</v>
      </c>
      <c r="E32145" t="s">
        <v>113</v>
      </c>
      <c r="G32145" t="s">
        <v>551</v>
      </c>
      <c r="H32145" t="s">
        <v>42</v>
      </c>
      <c r="I32145" t="s">
        <v>15</v>
      </c>
      <c r="J32145" s="21">
        <v>2</v>
      </c>
    </row>
    <row r="32146" spans="3:10" x14ac:dyDescent="0.35">
      <c r="C32146" t="s">
        <v>768</v>
      </c>
      <c r="D32146" t="s">
        <v>9</v>
      </c>
      <c r="E32146" t="s">
        <v>113</v>
      </c>
      <c r="G32146" t="s">
        <v>551</v>
      </c>
      <c r="H32146" t="s">
        <v>46</v>
      </c>
      <c r="I32146" t="s">
        <v>15</v>
      </c>
      <c r="J32146" s="21">
        <v>1</v>
      </c>
    </row>
    <row r="32147" spans="3:10" x14ac:dyDescent="0.35">
      <c r="C32147" t="s">
        <v>768</v>
      </c>
      <c r="D32147" t="s">
        <v>9</v>
      </c>
      <c r="E32147" t="s">
        <v>113</v>
      </c>
      <c r="G32147" t="s">
        <v>551</v>
      </c>
      <c r="H32147" t="s">
        <v>49</v>
      </c>
      <c r="I32147" t="s">
        <v>15</v>
      </c>
      <c r="J32147" s="21">
        <v>1</v>
      </c>
    </row>
    <row r="32148" spans="3:10" x14ac:dyDescent="0.35">
      <c r="C32148" t="s">
        <v>768</v>
      </c>
      <c r="D32148" t="s">
        <v>9</v>
      </c>
      <c r="E32148" t="s">
        <v>71</v>
      </c>
      <c r="F32148" t="s">
        <v>11</v>
      </c>
      <c r="G32148" t="s">
        <v>1665</v>
      </c>
      <c r="H32148" t="s">
        <v>38</v>
      </c>
      <c r="I32148" t="s">
        <v>13</v>
      </c>
      <c r="J32148" s="21">
        <v>23</v>
      </c>
    </row>
    <row r="32149" spans="3:10" x14ac:dyDescent="0.35">
      <c r="C32149" t="s">
        <v>768</v>
      </c>
      <c r="D32149" t="s">
        <v>9</v>
      </c>
      <c r="E32149" t="s">
        <v>71</v>
      </c>
      <c r="G32149" t="s">
        <v>1665</v>
      </c>
      <c r="H32149" t="s">
        <v>41</v>
      </c>
      <c r="I32149" t="s">
        <v>13</v>
      </c>
      <c r="J32149" s="21">
        <v>2</v>
      </c>
    </row>
    <row r="32150" spans="3:10" x14ac:dyDescent="0.35">
      <c r="C32150" t="s">
        <v>768</v>
      </c>
      <c r="D32150" t="s">
        <v>9</v>
      </c>
      <c r="E32150" t="s">
        <v>71</v>
      </c>
      <c r="G32150" t="s">
        <v>1665</v>
      </c>
      <c r="H32150" t="s">
        <v>43</v>
      </c>
      <c r="I32150" t="s">
        <v>13</v>
      </c>
      <c r="J32150" s="21">
        <v>1</v>
      </c>
    </row>
    <row r="32151" spans="3:10" x14ac:dyDescent="0.35">
      <c r="C32151" t="s">
        <v>768</v>
      </c>
      <c r="D32151" t="s">
        <v>9</v>
      </c>
      <c r="E32151" t="s">
        <v>71</v>
      </c>
      <c r="G32151" t="s">
        <v>1665</v>
      </c>
      <c r="H32151" t="s">
        <v>42</v>
      </c>
      <c r="I32151" t="s">
        <v>13</v>
      </c>
      <c r="J32151" s="21">
        <v>1</v>
      </c>
    </row>
    <row r="32152" spans="3:10" x14ac:dyDescent="0.35">
      <c r="C32152" t="s">
        <v>768</v>
      </c>
      <c r="D32152" t="s">
        <v>9</v>
      </c>
      <c r="E32152" t="s">
        <v>71</v>
      </c>
      <c r="G32152" t="s">
        <v>1665</v>
      </c>
      <c r="H32152" t="s">
        <v>50</v>
      </c>
      <c r="I32152" t="s">
        <v>13</v>
      </c>
      <c r="J32152" s="21">
        <v>1</v>
      </c>
    </row>
    <row r="32153" spans="3:10" x14ac:dyDescent="0.35">
      <c r="C32153" t="s">
        <v>768</v>
      </c>
      <c r="D32153" t="s">
        <v>9</v>
      </c>
      <c r="E32153" t="s">
        <v>71</v>
      </c>
      <c r="G32153" t="s">
        <v>1665</v>
      </c>
      <c r="H32153" t="s">
        <v>54</v>
      </c>
      <c r="I32153" t="s">
        <v>13</v>
      </c>
      <c r="J32153" s="21">
        <v>1</v>
      </c>
    </row>
    <row r="32154" spans="3:10" x14ac:dyDescent="0.35">
      <c r="C32154" t="s">
        <v>768</v>
      </c>
      <c r="D32154" t="s">
        <v>9</v>
      </c>
      <c r="E32154" t="s">
        <v>71</v>
      </c>
      <c r="G32154" t="s">
        <v>1665</v>
      </c>
      <c r="H32154" t="s">
        <v>60</v>
      </c>
      <c r="I32154" t="s">
        <v>13</v>
      </c>
      <c r="J32154" s="21">
        <v>1</v>
      </c>
    </row>
    <row r="32155" spans="3:10" x14ac:dyDescent="0.35">
      <c r="C32155" t="s">
        <v>768</v>
      </c>
      <c r="D32155" t="s">
        <v>9</v>
      </c>
      <c r="E32155" t="s">
        <v>71</v>
      </c>
      <c r="G32155" t="s">
        <v>1665</v>
      </c>
      <c r="H32155" t="s">
        <v>65</v>
      </c>
      <c r="I32155" t="s">
        <v>13</v>
      </c>
      <c r="J32155" s="21">
        <v>1</v>
      </c>
    </row>
    <row r="32156" spans="3:10" x14ac:dyDescent="0.35">
      <c r="C32156" t="s">
        <v>768</v>
      </c>
      <c r="D32156" t="s">
        <v>9</v>
      </c>
      <c r="E32156" t="s">
        <v>71</v>
      </c>
      <c r="G32156" t="s">
        <v>1665</v>
      </c>
      <c r="H32156" t="s">
        <v>70</v>
      </c>
      <c r="I32156" t="s">
        <v>13</v>
      </c>
      <c r="J32156" s="21">
        <v>1</v>
      </c>
    </row>
    <row r="32157" spans="3:10" x14ac:dyDescent="0.35">
      <c r="C32157" t="s">
        <v>768</v>
      </c>
      <c r="D32157" t="s">
        <v>9</v>
      </c>
      <c r="E32157" t="s">
        <v>71</v>
      </c>
      <c r="G32157" t="s">
        <v>635</v>
      </c>
      <c r="H32157" t="s">
        <v>38</v>
      </c>
      <c r="I32157" t="s">
        <v>13</v>
      </c>
      <c r="J32157" s="21">
        <v>19</v>
      </c>
    </row>
    <row r="32158" spans="3:10" x14ac:dyDescent="0.35">
      <c r="C32158" t="s">
        <v>768</v>
      </c>
      <c r="D32158" t="s">
        <v>9</v>
      </c>
      <c r="E32158" t="s">
        <v>71</v>
      </c>
      <c r="G32158" t="s">
        <v>635</v>
      </c>
      <c r="H32158" t="s">
        <v>41</v>
      </c>
      <c r="I32158" t="s">
        <v>13</v>
      </c>
      <c r="J32158" s="21">
        <v>3</v>
      </c>
    </row>
    <row r="32159" spans="3:10" x14ac:dyDescent="0.35">
      <c r="C32159" t="s">
        <v>768</v>
      </c>
      <c r="D32159" t="s">
        <v>9</v>
      </c>
      <c r="E32159" t="s">
        <v>71</v>
      </c>
      <c r="G32159" t="s">
        <v>635</v>
      </c>
      <c r="H32159" t="s">
        <v>43</v>
      </c>
      <c r="I32159" t="s">
        <v>13</v>
      </c>
      <c r="J32159" s="21">
        <v>1</v>
      </c>
    </row>
    <row r="32160" spans="3:10" x14ac:dyDescent="0.35">
      <c r="C32160" t="s">
        <v>768</v>
      </c>
      <c r="D32160" t="s">
        <v>9</v>
      </c>
      <c r="E32160" t="s">
        <v>71</v>
      </c>
      <c r="G32160" t="s">
        <v>635</v>
      </c>
      <c r="H32160" t="s">
        <v>42</v>
      </c>
      <c r="I32160" t="s">
        <v>13</v>
      </c>
      <c r="J32160" s="21">
        <v>2</v>
      </c>
    </row>
    <row r="32161" spans="3:10" x14ac:dyDescent="0.35">
      <c r="C32161" t="s">
        <v>768</v>
      </c>
      <c r="D32161" t="s">
        <v>9</v>
      </c>
      <c r="E32161" t="s">
        <v>71</v>
      </c>
      <c r="G32161" t="s">
        <v>635</v>
      </c>
      <c r="H32161" t="s">
        <v>50</v>
      </c>
      <c r="I32161" t="s">
        <v>13</v>
      </c>
      <c r="J32161" s="21">
        <v>1</v>
      </c>
    </row>
    <row r="32162" spans="3:10" x14ac:dyDescent="0.35">
      <c r="C32162" t="s">
        <v>768</v>
      </c>
      <c r="D32162" t="s">
        <v>9</v>
      </c>
      <c r="E32162" t="s">
        <v>71</v>
      </c>
      <c r="G32162" t="s">
        <v>635</v>
      </c>
      <c r="H32162" t="s">
        <v>46</v>
      </c>
      <c r="I32162" t="s">
        <v>13</v>
      </c>
      <c r="J32162" s="21">
        <v>2</v>
      </c>
    </row>
    <row r="32163" spans="3:10" x14ac:dyDescent="0.35">
      <c r="C32163" t="s">
        <v>768</v>
      </c>
      <c r="D32163" t="s">
        <v>9</v>
      </c>
      <c r="E32163" t="s">
        <v>71</v>
      </c>
      <c r="G32163" t="s">
        <v>635</v>
      </c>
      <c r="H32163" t="s">
        <v>54</v>
      </c>
      <c r="I32163" t="s">
        <v>13</v>
      </c>
      <c r="J32163" s="21">
        <v>1</v>
      </c>
    </row>
    <row r="32164" spans="3:10" x14ac:dyDescent="0.35">
      <c r="C32164" t="s">
        <v>768</v>
      </c>
      <c r="D32164" t="s">
        <v>9</v>
      </c>
      <c r="E32164" t="s">
        <v>71</v>
      </c>
      <c r="G32164" t="s">
        <v>635</v>
      </c>
      <c r="H32164" t="s">
        <v>49</v>
      </c>
      <c r="I32164" t="s">
        <v>13</v>
      </c>
      <c r="J32164" s="21">
        <v>2</v>
      </c>
    </row>
    <row r="32165" spans="3:10" x14ac:dyDescent="0.35">
      <c r="C32165" t="s">
        <v>768</v>
      </c>
      <c r="D32165" t="s">
        <v>9</v>
      </c>
      <c r="E32165" t="s">
        <v>71</v>
      </c>
      <c r="G32165" t="s">
        <v>1579</v>
      </c>
      <c r="H32165" t="s">
        <v>38</v>
      </c>
      <c r="I32165" t="s">
        <v>13</v>
      </c>
      <c r="J32165" s="21">
        <v>16</v>
      </c>
    </row>
    <row r="32166" spans="3:10" x14ac:dyDescent="0.35">
      <c r="C32166" t="s">
        <v>768</v>
      </c>
      <c r="D32166" t="s">
        <v>9</v>
      </c>
      <c r="E32166" t="s">
        <v>71</v>
      </c>
      <c r="G32166" t="s">
        <v>661</v>
      </c>
      <c r="H32166" t="s">
        <v>38</v>
      </c>
      <c r="I32166" t="s">
        <v>13</v>
      </c>
      <c r="J32166" s="21">
        <v>25</v>
      </c>
    </row>
    <row r="32167" spans="3:10" x14ac:dyDescent="0.35">
      <c r="C32167" t="s">
        <v>768</v>
      </c>
      <c r="D32167" t="s">
        <v>9</v>
      </c>
      <c r="E32167" t="s">
        <v>71</v>
      </c>
      <c r="G32167" t="s">
        <v>661</v>
      </c>
      <c r="H32167" t="s">
        <v>41</v>
      </c>
      <c r="I32167" t="s">
        <v>13</v>
      </c>
      <c r="J32167" s="21">
        <v>3</v>
      </c>
    </row>
    <row r="32168" spans="3:10" x14ac:dyDescent="0.35">
      <c r="C32168" t="s">
        <v>768</v>
      </c>
      <c r="D32168" t="s">
        <v>9</v>
      </c>
      <c r="E32168" t="s">
        <v>71</v>
      </c>
      <c r="G32168" t="s">
        <v>661</v>
      </c>
      <c r="H32168" t="s">
        <v>43</v>
      </c>
      <c r="I32168" t="s">
        <v>13</v>
      </c>
      <c r="J32168" s="21">
        <v>2</v>
      </c>
    </row>
    <row r="32169" spans="3:10" x14ac:dyDescent="0.35">
      <c r="C32169" t="s">
        <v>768</v>
      </c>
      <c r="D32169" t="s">
        <v>9</v>
      </c>
      <c r="E32169" t="s">
        <v>71</v>
      </c>
      <c r="G32169" t="s">
        <v>661</v>
      </c>
      <c r="H32169" t="s">
        <v>42</v>
      </c>
      <c r="I32169" t="s">
        <v>13</v>
      </c>
      <c r="J32169" s="21">
        <v>1</v>
      </c>
    </row>
    <row r="32170" spans="3:10" x14ac:dyDescent="0.35">
      <c r="C32170" t="s">
        <v>768</v>
      </c>
      <c r="D32170" t="s">
        <v>9</v>
      </c>
      <c r="E32170" t="s">
        <v>71</v>
      </c>
      <c r="G32170" t="s">
        <v>661</v>
      </c>
      <c r="H32170" t="s">
        <v>50</v>
      </c>
      <c r="I32170" t="s">
        <v>13</v>
      </c>
      <c r="J32170" s="21">
        <v>2</v>
      </c>
    </row>
    <row r="32171" spans="3:10" x14ac:dyDescent="0.35">
      <c r="C32171" t="s">
        <v>768</v>
      </c>
      <c r="D32171" t="s">
        <v>9</v>
      </c>
      <c r="E32171" t="s">
        <v>71</v>
      </c>
      <c r="G32171" t="s">
        <v>661</v>
      </c>
      <c r="H32171" t="s">
        <v>46</v>
      </c>
      <c r="I32171" t="s">
        <v>13</v>
      </c>
      <c r="J32171" s="21">
        <v>1</v>
      </c>
    </row>
    <row r="32172" spans="3:10" x14ac:dyDescent="0.35">
      <c r="C32172" t="s">
        <v>768</v>
      </c>
      <c r="D32172" t="s">
        <v>9</v>
      </c>
      <c r="E32172" t="s">
        <v>71</v>
      </c>
      <c r="G32172" t="s">
        <v>661</v>
      </c>
      <c r="H32172" t="s">
        <v>54</v>
      </c>
      <c r="I32172" t="s">
        <v>13</v>
      </c>
      <c r="J32172" s="21">
        <v>1</v>
      </c>
    </row>
    <row r="32173" spans="3:10" x14ac:dyDescent="0.35">
      <c r="C32173" t="s">
        <v>768</v>
      </c>
      <c r="D32173" t="s">
        <v>9</v>
      </c>
      <c r="E32173" t="s">
        <v>71</v>
      </c>
      <c r="G32173" t="s">
        <v>661</v>
      </c>
      <c r="H32173" t="s">
        <v>49</v>
      </c>
      <c r="I32173" t="s">
        <v>13</v>
      </c>
      <c r="J32173" s="21">
        <v>1</v>
      </c>
    </row>
    <row r="32174" spans="3:10" x14ac:dyDescent="0.35">
      <c r="C32174" t="s">
        <v>768</v>
      </c>
      <c r="D32174" t="s">
        <v>9</v>
      </c>
      <c r="E32174" t="s">
        <v>71</v>
      </c>
      <c r="G32174" t="s">
        <v>1580</v>
      </c>
      <c r="H32174" t="s">
        <v>38</v>
      </c>
      <c r="I32174" t="s">
        <v>13</v>
      </c>
      <c r="J32174" s="21">
        <v>9</v>
      </c>
    </row>
    <row r="32175" spans="3:10" x14ac:dyDescent="0.35">
      <c r="C32175" t="s">
        <v>768</v>
      </c>
      <c r="D32175" t="s">
        <v>9</v>
      </c>
      <c r="E32175" t="s">
        <v>71</v>
      </c>
      <c r="G32175" t="s">
        <v>1581</v>
      </c>
      <c r="H32175" t="s">
        <v>38</v>
      </c>
      <c r="I32175" t="s">
        <v>13</v>
      </c>
      <c r="J32175" s="21">
        <v>26</v>
      </c>
    </row>
    <row r="32176" spans="3:10" x14ac:dyDescent="0.35">
      <c r="C32176" t="s">
        <v>768</v>
      </c>
      <c r="D32176" t="s">
        <v>9</v>
      </c>
      <c r="E32176" t="s">
        <v>71</v>
      </c>
      <c r="G32176" t="s">
        <v>1581</v>
      </c>
      <c r="H32176" t="s">
        <v>41</v>
      </c>
      <c r="I32176" t="s">
        <v>13</v>
      </c>
      <c r="J32176" s="21">
        <v>3</v>
      </c>
    </row>
    <row r="32177" spans="3:10" x14ac:dyDescent="0.35">
      <c r="C32177" t="s">
        <v>768</v>
      </c>
      <c r="D32177" t="s">
        <v>9</v>
      </c>
      <c r="E32177" t="s">
        <v>71</v>
      </c>
      <c r="G32177" t="s">
        <v>1581</v>
      </c>
      <c r="H32177" t="s">
        <v>43</v>
      </c>
      <c r="I32177" t="s">
        <v>13</v>
      </c>
      <c r="J32177" s="21">
        <v>1</v>
      </c>
    </row>
    <row r="32178" spans="3:10" x14ac:dyDescent="0.35">
      <c r="C32178" t="s">
        <v>768</v>
      </c>
      <c r="D32178" t="s">
        <v>9</v>
      </c>
      <c r="E32178" t="s">
        <v>71</v>
      </c>
      <c r="G32178" t="s">
        <v>1581</v>
      </c>
      <c r="H32178" t="s">
        <v>42</v>
      </c>
      <c r="I32178" t="s">
        <v>13</v>
      </c>
      <c r="J32178" s="21">
        <v>2</v>
      </c>
    </row>
    <row r="32179" spans="3:10" x14ac:dyDescent="0.35">
      <c r="C32179" t="s">
        <v>768</v>
      </c>
      <c r="D32179" t="s">
        <v>9</v>
      </c>
      <c r="E32179" t="s">
        <v>71</v>
      </c>
      <c r="G32179" t="s">
        <v>1581</v>
      </c>
      <c r="H32179" t="s">
        <v>50</v>
      </c>
      <c r="I32179" t="s">
        <v>13</v>
      </c>
      <c r="J32179" s="21">
        <v>1</v>
      </c>
    </row>
    <row r="32180" spans="3:10" x14ac:dyDescent="0.35">
      <c r="C32180" t="s">
        <v>768</v>
      </c>
      <c r="D32180" t="s">
        <v>9</v>
      </c>
      <c r="E32180" t="s">
        <v>71</v>
      </c>
      <c r="G32180" t="s">
        <v>1581</v>
      </c>
      <c r="H32180" t="s">
        <v>57</v>
      </c>
      <c r="I32180" t="s">
        <v>13</v>
      </c>
      <c r="J32180" s="21">
        <v>1</v>
      </c>
    </row>
    <row r="32181" spans="3:10" x14ac:dyDescent="0.35">
      <c r="C32181" t="s">
        <v>768</v>
      </c>
      <c r="D32181" t="s">
        <v>9</v>
      </c>
      <c r="E32181" t="s">
        <v>71</v>
      </c>
      <c r="G32181" t="s">
        <v>71</v>
      </c>
      <c r="H32181" t="s">
        <v>38</v>
      </c>
      <c r="I32181" t="s">
        <v>13</v>
      </c>
      <c r="J32181" s="21">
        <v>1</v>
      </c>
    </row>
    <row r="32182" spans="3:10" x14ac:dyDescent="0.35">
      <c r="C32182" t="s">
        <v>768</v>
      </c>
      <c r="D32182" t="s">
        <v>9</v>
      </c>
      <c r="E32182" t="s">
        <v>71</v>
      </c>
      <c r="G32182" t="s">
        <v>71</v>
      </c>
      <c r="H32182" t="s">
        <v>41</v>
      </c>
      <c r="I32182" t="s">
        <v>13</v>
      </c>
      <c r="J32182" s="21">
        <v>1</v>
      </c>
    </row>
    <row r="32183" spans="3:10" x14ac:dyDescent="0.35">
      <c r="C32183" t="s">
        <v>768</v>
      </c>
      <c r="D32183" t="s">
        <v>9</v>
      </c>
      <c r="E32183" t="s">
        <v>71</v>
      </c>
      <c r="G32183" t="s">
        <v>71</v>
      </c>
      <c r="H32183" t="s">
        <v>43</v>
      </c>
      <c r="I32183" t="s">
        <v>13</v>
      </c>
      <c r="J32183" s="21">
        <v>1</v>
      </c>
    </row>
    <row r="32184" spans="3:10" x14ac:dyDescent="0.35">
      <c r="C32184" t="s">
        <v>768</v>
      </c>
      <c r="D32184" t="s">
        <v>9</v>
      </c>
      <c r="E32184" t="s">
        <v>71</v>
      </c>
      <c r="G32184" t="s">
        <v>71</v>
      </c>
      <c r="H32184" t="s">
        <v>50</v>
      </c>
      <c r="I32184" t="s">
        <v>13</v>
      </c>
      <c r="J32184" s="21">
        <v>1</v>
      </c>
    </row>
    <row r="32185" spans="3:10" x14ac:dyDescent="0.35">
      <c r="C32185" t="s">
        <v>768</v>
      </c>
      <c r="D32185" t="s">
        <v>9</v>
      </c>
      <c r="E32185" t="s">
        <v>71</v>
      </c>
      <c r="G32185" t="s">
        <v>71</v>
      </c>
      <c r="H32185" t="s">
        <v>57</v>
      </c>
      <c r="I32185" t="s">
        <v>13</v>
      </c>
      <c r="J32185" s="21">
        <v>1</v>
      </c>
    </row>
    <row r="32186" spans="3:10" x14ac:dyDescent="0.35">
      <c r="C32186" t="s">
        <v>768</v>
      </c>
      <c r="D32186" t="s">
        <v>9</v>
      </c>
      <c r="E32186" t="s">
        <v>71</v>
      </c>
      <c r="G32186" t="s">
        <v>700</v>
      </c>
      <c r="H32186" t="s">
        <v>38</v>
      </c>
      <c r="I32186" t="s">
        <v>13</v>
      </c>
      <c r="J32186" s="21">
        <v>27</v>
      </c>
    </row>
    <row r="32187" spans="3:10" x14ac:dyDescent="0.35">
      <c r="C32187" t="s">
        <v>768</v>
      </c>
      <c r="D32187" t="s">
        <v>9</v>
      </c>
      <c r="E32187" t="s">
        <v>71</v>
      </c>
      <c r="G32187" t="s">
        <v>700</v>
      </c>
      <c r="H32187" t="s">
        <v>41</v>
      </c>
      <c r="I32187" t="s">
        <v>13</v>
      </c>
      <c r="J32187" s="21">
        <v>2</v>
      </c>
    </row>
    <row r="32188" spans="3:10" x14ac:dyDescent="0.35">
      <c r="C32188" t="s">
        <v>768</v>
      </c>
      <c r="D32188" t="s">
        <v>9</v>
      </c>
      <c r="E32188" t="s">
        <v>71</v>
      </c>
      <c r="G32188" t="s">
        <v>700</v>
      </c>
      <c r="H32188" t="s">
        <v>43</v>
      </c>
      <c r="I32188" t="s">
        <v>13</v>
      </c>
      <c r="J32188" s="21">
        <v>3</v>
      </c>
    </row>
    <row r="32189" spans="3:10" x14ac:dyDescent="0.35">
      <c r="C32189" t="s">
        <v>768</v>
      </c>
      <c r="D32189" t="s">
        <v>9</v>
      </c>
      <c r="E32189" t="s">
        <v>71</v>
      </c>
      <c r="G32189" t="s">
        <v>700</v>
      </c>
      <c r="H32189" t="s">
        <v>50</v>
      </c>
      <c r="I32189" t="s">
        <v>13</v>
      </c>
      <c r="J32189" s="21">
        <v>2</v>
      </c>
    </row>
    <row r="32190" spans="3:10" x14ac:dyDescent="0.35">
      <c r="C32190" t="s">
        <v>768</v>
      </c>
      <c r="D32190" t="s">
        <v>9</v>
      </c>
      <c r="E32190" t="s">
        <v>71</v>
      </c>
      <c r="G32190" t="s">
        <v>700</v>
      </c>
      <c r="H32190" t="s">
        <v>57</v>
      </c>
      <c r="I32190" t="s">
        <v>13</v>
      </c>
      <c r="J32190" s="21">
        <v>2</v>
      </c>
    </row>
    <row r="32191" spans="3:10" x14ac:dyDescent="0.35">
      <c r="C32191" t="s">
        <v>768</v>
      </c>
      <c r="D32191" t="s">
        <v>9</v>
      </c>
      <c r="E32191" t="s">
        <v>71</v>
      </c>
      <c r="G32191" t="s">
        <v>662</v>
      </c>
      <c r="H32191" t="s">
        <v>38</v>
      </c>
      <c r="I32191" t="s">
        <v>13</v>
      </c>
      <c r="J32191" s="21">
        <v>21</v>
      </c>
    </row>
    <row r="32192" spans="3:10" x14ac:dyDescent="0.35">
      <c r="C32192" t="s">
        <v>768</v>
      </c>
      <c r="D32192" t="s">
        <v>9</v>
      </c>
      <c r="E32192" t="s">
        <v>71</v>
      </c>
      <c r="G32192" t="s">
        <v>662</v>
      </c>
      <c r="H32192" t="s">
        <v>41</v>
      </c>
      <c r="I32192" t="s">
        <v>13</v>
      </c>
      <c r="J32192" s="21">
        <v>2</v>
      </c>
    </row>
    <row r="32193" spans="3:10" x14ac:dyDescent="0.35">
      <c r="C32193" t="s">
        <v>768</v>
      </c>
      <c r="D32193" t="s">
        <v>9</v>
      </c>
      <c r="E32193" t="s">
        <v>71</v>
      </c>
      <c r="G32193" t="s">
        <v>662</v>
      </c>
      <c r="H32193" t="s">
        <v>43</v>
      </c>
      <c r="I32193" t="s">
        <v>13</v>
      </c>
      <c r="J32193" s="21">
        <v>1</v>
      </c>
    </row>
    <row r="32194" spans="3:10" x14ac:dyDescent="0.35">
      <c r="C32194" t="s">
        <v>768</v>
      </c>
      <c r="D32194" t="s">
        <v>9</v>
      </c>
      <c r="E32194" t="s">
        <v>71</v>
      </c>
      <c r="G32194" t="s">
        <v>662</v>
      </c>
      <c r="H32194" t="s">
        <v>42</v>
      </c>
      <c r="I32194" t="s">
        <v>13</v>
      </c>
      <c r="J32194" s="21">
        <v>2</v>
      </c>
    </row>
    <row r="32195" spans="3:10" x14ac:dyDescent="0.35">
      <c r="C32195" t="s">
        <v>768</v>
      </c>
      <c r="D32195" t="s">
        <v>9</v>
      </c>
      <c r="E32195" t="s">
        <v>71</v>
      </c>
      <c r="G32195" t="s">
        <v>662</v>
      </c>
      <c r="H32195" t="s">
        <v>50</v>
      </c>
      <c r="I32195" t="s">
        <v>13</v>
      </c>
      <c r="J32195" s="21">
        <v>1</v>
      </c>
    </row>
    <row r="32196" spans="3:10" x14ac:dyDescent="0.35">
      <c r="C32196" t="s">
        <v>768</v>
      </c>
      <c r="D32196" t="s">
        <v>9</v>
      </c>
      <c r="E32196" t="s">
        <v>71</v>
      </c>
      <c r="G32196" t="s">
        <v>662</v>
      </c>
      <c r="H32196" t="s">
        <v>74</v>
      </c>
      <c r="I32196" t="s">
        <v>13</v>
      </c>
      <c r="J32196" s="21">
        <v>1</v>
      </c>
    </row>
    <row r="32197" spans="3:10" x14ac:dyDescent="0.35">
      <c r="C32197" t="s">
        <v>768</v>
      </c>
      <c r="D32197" t="s">
        <v>9</v>
      </c>
      <c r="E32197" t="s">
        <v>71</v>
      </c>
      <c r="G32197" t="s">
        <v>636</v>
      </c>
      <c r="H32197" t="s">
        <v>38</v>
      </c>
      <c r="I32197" t="s">
        <v>13</v>
      </c>
      <c r="J32197" s="21">
        <v>25</v>
      </c>
    </row>
    <row r="32198" spans="3:10" x14ac:dyDescent="0.35">
      <c r="C32198" t="s">
        <v>768</v>
      </c>
      <c r="D32198" t="s">
        <v>9</v>
      </c>
      <c r="E32198" t="s">
        <v>71</v>
      </c>
      <c r="G32198" t="s">
        <v>636</v>
      </c>
      <c r="H32198" t="s">
        <v>41</v>
      </c>
      <c r="I32198" t="s">
        <v>13</v>
      </c>
      <c r="J32198" s="21">
        <v>6</v>
      </c>
    </row>
    <row r="32199" spans="3:10" x14ac:dyDescent="0.35">
      <c r="C32199" t="s">
        <v>768</v>
      </c>
      <c r="D32199" t="s">
        <v>9</v>
      </c>
      <c r="E32199" t="s">
        <v>71</v>
      </c>
      <c r="G32199" t="s">
        <v>636</v>
      </c>
      <c r="H32199" t="s">
        <v>43</v>
      </c>
      <c r="I32199" t="s">
        <v>13</v>
      </c>
      <c r="J32199" s="21">
        <v>2</v>
      </c>
    </row>
    <row r="32200" spans="3:10" x14ac:dyDescent="0.35">
      <c r="C32200" t="s">
        <v>768</v>
      </c>
      <c r="D32200" t="s">
        <v>9</v>
      </c>
      <c r="E32200" t="s">
        <v>71</v>
      </c>
      <c r="G32200" t="s">
        <v>636</v>
      </c>
      <c r="H32200" t="s">
        <v>42</v>
      </c>
      <c r="I32200" t="s">
        <v>13</v>
      </c>
      <c r="J32200" s="21">
        <v>4</v>
      </c>
    </row>
    <row r="32201" spans="3:10" x14ac:dyDescent="0.35">
      <c r="C32201" t="s">
        <v>768</v>
      </c>
      <c r="D32201" t="s">
        <v>9</v>
      </c>
      <c r="E32201" t="s">
        <v>71</v>
      </c>
      <c r="G32201" t="s">
        <v>636</v>
      </c>
      <c r="H32201" t="s">
        <v>50</v>
      </c>
      <c r="I32201" t="s">
        <v>13</v>
      </c>
      <c r="J32201" s="21">
        <v>2</v>
      </c>
    </row>
    <row r="32202" spans="3:10" x14ac:dyDescent="0.35">
      <c r="C32202" t="s">
        <v>768</v>
      </c>
      <c r="D32202" t="s">
        <v>9</v>
      </c>
      <c r="E32202" t="s">
        <v>71</v>
      </c>
      <c r="G32202" t="s">
        <v>636</v>
      </c>
      <c r="H32202" t="s">
        <v>46</v>
      </c>
      <c r="I32202" t="s">
        <v>13</v>
      </c>
      <c r="J32202" s="21">
        <v>1</v>
      </c>
    </row>
    <row r="32203" spans="3:10" x14ac:dyDescent="0.35">
      <c r="C32203" t="s">
        <v>768</v>
      </c>
      <c r="D32203" t="s">
        <v>9</v>
      </c>
      <c r="E32203" t="s">
        <v>71</v>
      </c>
      <c r="G32203" t="s">
        <v>636</v>
      </c>
      <c r="H32203" t="s">
        <v>49</v>
      </c>
      <c r="I32203" t="s">
        <v>13</v>
      </c>
      <c r="J32203" s="21">
        <v>1</v>
      </c>
    </row>
    <row r="32204" spans="3:10" x14ac:dyDescent="0.35">
      <c r="C32204" t="s">
        <v>768</v>
      </c>
      <c r="D32204" t="s">
        <v>9</v>
      </c>
      <c r="E32204" t="s">
        <v>71</v>
      </c>
      <c r="G32204" t="s">
        <v>636</v>
      </c>
      <c r="H32204" t="s">
        <v>57</v>
      </c>
      <c r="I32204" t="s">
        <v>13</v>
      </c>
      <c r="J32204" s="21">
        <v>1</v>
      </c>
    </row>
    <row r="32205" spans="3:10" x14ac:dyDescent="0.35">
      <c r="C32205" t="s">
        <v>768</v>
      </c>
      <c r="D32205" t="s">
        <v>9</v>
      </c>
      <c r="E32205" t="s">
        <v>71</v>
      </c>
      <c r="G32205" t="s">
        <v>1324</v>
      </c>
      <c r="H32205" t="s">
        <v>38</v>
      </c>
      <c r="I32205" t="s">
        <v>13</v>
      </c>
      <c r="J32205" s="21">
        <v>6</v>
      </c>
    </row>
    <row r="32206" spans="3:10" x14ac:dyDescent="0.35">
      <c r="C32206" t="s">
        <v>768</v>
      </c>
      <c r="D32206" t="s">
        <v>9</v>
      </c>
      <c r="E32206" t="s">
        <v>71</v>
      </c>
      <c r="G32206" t="s">
        <v>1324</v>
      </c>
      <c r="H32206" t="s">
        <v>41</v>
      </c>
      <c r="I32206" t="s">
        <v>13</v>
      </c>
      <c r="J32206" s="21">
        <v>1</v>
      </c>
    </row>
    <row r="32207" spans="3:10" x14ac:dyDescent="0.35">
      <c r="C32207" t="s">
        <v>768</v>
      </c>
      <c r="D32207" t="s">
        <v>9</v>
      </c>
      <c r="E32207" t="s">
        <v>71</v>
      </c>
      <c r="G32207" t="s">
        <v>1324</v>
      </c>
      <c r="H32207" t="s">
        <v>42</v>
      </c>
      <c r="I32207" t="s">
        <v>13</v>
      </c>
      <c r="J32207" s="21">
        <v>1</v>
      </c>
    </row>
    <row r="32208" spans="3:10" x14ac:dyDescent="0.35">
      <c r="C32208" t="s">
        <v>768</v>
      </c>
      <c r="D32208" t="s">
        <v>9</v>
      </c>
      <c r="E32208" t="s">
        <v>71</v>
      </c>
      <c r="G32208" t="s">
        <v>1324</v>
      </c>
      <c r="H32208" t="s">
        <v>46</v>
      </c>
      <c r="I32208" t="s">
        <v>13</v>
      </c>
      <c r="J32208" s="21">
        <v>1</v>
      </c>
    </row>
    <row r="32209" spans="3:10" x14ac:dyDescent="0.35">
      <c r="C32209" t="s">
        <v>768</v>
      </c>
      <c r="D32209" t="s">
        <v>9</v>
      </c>
      <c r="E32209" t="s">
        <v>71</v>
      </c>
      <c r="G32209" t="s">
        <v>1324</v>
      </c>
      <c r="H32209" t="s">
        <v>49</v>
      </c>
      <c r="I32209" t="s">
        <v>13</v>
      </c>
      <c r="J32209" s="21">
        <v>1</v>
      </c>
    </row>
    <row r="32210" spans="3:10" x14ac:dyDescent="0.35">
      <c r="C32210" t="s">
        <v>768</v>
      </c>
      <c r="D32210" t="s">
        <v>9</v>
      </c>
      <c r="E32210" t="s">
        <v>71</v>
      </c>
      <c r="G32210" t="s">
        <v>1413</v>
      </c>
      <c r="H32210" t="s">
        <v>38</v>
      </c>
      <c r="I32210" t="s">
        <v>13</v>
      </c>
      <c r="J32210" s="21">
        <v>1</v>
      </c>
    </row>
    <row r="32211" spans="3:10" x14ac:dyDescent="0.35">
      <c r="C32211" t="s">
        <v>768</v>
      </c>
      <c r="D32211" t="s">
        <v>9</v>
      </c>
      <c r="E32211" t="s">
        <v>71</v>
      </c>
      <c r="G32211" t="s">
        <v>1413</v>
      </c>
      <c r="H32211" t="s">
        <v>41</v>
      </c>
      <c r="I32211" t="s">
        <v>13</v>
      </c>
      <c r="J32211" s="21">
        <v>2</v>
      </c>
    </row>
    <row r="32212" spans="3:10" x14ac:dyDescent="0.35">
      <c r="C32212" t="s">
        <v>768</v>
      </c>
      <c r="D32212" t="s">
        <v>9</v>
      </c>
      <c r="E32212" t="s">
        <v>71</v>
      </c>
      <c r="G32212" t="s">
        <v>1413</v>
      </c>
      <c r="H32212" t="s">
        <v>42</v>
      </c>
      <c r="I32212" t="s">
        <v>13</v>
      </c>
      <c r="J32212" s="21">
        <v>2</v>
      </c>
    </row>
    <row r="32213" spans="3:10" x14ac:dyDescent="0.35">
      <c r="C32213" t="s">
        <v>768</v>
      </c>
      <c r="D32213" t="s">
        <v>9</v>
      </c>
      <c r="E32213" t="s">
        <v>71</v>
      </c>
      <c r="G32213" t="s">
        <v>1413</v>
      </c>
      <c r="H32213" t="s">
        <v>46</v>
      </c>
      <c r="I32213" t="s">
        <v>13</v>
      </c>
      <c r="J32213" s="21">
        <v>1</v>
      </c>
    </row>
    <row r="32214" spans="3:10" x14ac:dyDescent="0.35">
      <c r="C32214" t="s">
        <v>768</v>
      </c>
      <c r="D32214" t="s">
        <v>9</v>
      </c>
      <c r="E32214" t="s">
        <v>71</v>
      </c>
      <c r="G32214" t="s">
        <v>1413</v>
      </c>
      <c r="H32214" t="s">
        <v>53</v>
      </c>
      <c r="I32214" t="s">
        <v>13</v>
      </c>
      <c r="J32214" s="21">
        <v>1</v>
      </c>
    </row>
    <row r="32215" spans="3:10" x14ac:dyDescent="0.35">
      <c r="C32215" t="s">
        <v>768</v>
      </c>
      <c r="D32215" t="s">
        <v>9</v>
      </c>
      <c r="E32215" t="s">
        <v>71</v>
      </c>
      <c r="G32215" t="s">
        <v>1667</v>
      </c>
      <c r="H32215" t="s">
        <v>38</v>
      </c>
      <c r="I32215" t="s">
        <v>13</v>
      </c>
      <c r="J32215" s="21">
        <v>21</v>
      </c>
    </row>
    <row r="32216" spans="3:10" x14ac:dyDescent="0.35">
      <c r="C32216" t="s">
        <v>768</v>
      </c>
      <c r="D32216" t="s">
        <v>9</v>
      </c>
      <c r="E32216" t="s">
        <v>71</v>
      </c>
      <c r="G32216" t="s">
        <v>1667</v>
      </c>
      <c r="H32216" t="s">
        <v>41</v>
      </c>
      <c r="I32216" t="s">
        <v>13</v>
      </c>
      <c r="J32216" s="21">
        <v>1</v>
      </c>
    </row>
    <row r="32217" spans="3:10" x14ac:dyDescent="0.35">
      <c r="C32217" t="s">
        <v>768</v>
      </c>
      <c r="D32217" t="s">
        <v>9</v>
      </c>
      <c r="E32217" t="s">
        <v>71</v>
      </c>
      <c r="G32217" t="s">
        <v>1667</v>
      </c>
      <c r="H32217" t="s">
        <v>42</v>
      </c>
      <c r="I32217" t="s">
        <v>13</v>
      </c>
      <c r="J32217" s="21">
        <v>1</v>
      </c>
    </row>
    <row r="32218" spans="3:10" x14ac:dyDescent="0.35">
      <c r="C32218" t="s">
        <v>768</v>
      </c>
      <c r="D32218" t="s">
        <v>9</v>
      </c>
      <c r="E32218" t="s">
        <v>71</v>
      </c>
      <c r="G32218" t="s">
        <v>1416</v>
      </c>
      <c r="H32218" t="s">
        <v>38</v>
      </c>
      <c r="I32218" t="s">
        <v>13</v>
      </c>
      <c r="J32218" s="21">
        <v>4</v>
      </c>
    </row>
    <row r="32219" spans="3:10" x14ac:dyDescent="0.35">
      <c r="C32219" t="s">
        <v>768</v>
      </c>
      <c r="D32219" t="s">
        <v>9</v>
      </c>
      <c r="E32219" t="s">
        <v>71</v>
      </c>
      <c r="G32219" t="s">
        <v>1416</v>
      </c>
      <c r="H32219" t="s">
        <v>41</v>
      </c>
      <c r="I32219" t="s">
        <v>13</v>
      </c>
      <c r="J32219" s="21">
        <v>1</v>
      </c>
    </row>
    <row r="32220" spans="3:10" x14ac:dyDescent="0.35">
      <c r="C32220" t="s">
        <v>768</v>
      </c>
      <c r="D32220" t="s">
        <v>9</v>
      </c>
      <c r="E32220" t="s">
        <v>71</v>
      </c>
      <c r="G32220" t="s">
        <v>1416</v>
      </c>
      <c r="H32220" t="s">
        <v>43</v>
      </c>
      <c r="I32220" t="s">
        <v>13</v>
      </c>
      <c r="J32220" s="21">
        <v>1</v>
      </c>
    </row>
    <row r="32221" spans="3:10" x14ac:dyDescent="0.35">
      <c r="C32221" t="s">
        <v>768</v>
      </c>
      <c r="D32221" t="s">
        <v>9</v>
      </c>
      <c r="E32221" t="s">
        <v>71</v>
      </c>
      <c r="G32221" t="s">
        <v>1416</v>
      </c>
      <c r="H32221" t="s">
        <v>50</v>
      </c>
      <c r="I32221" t="s">
        <v>13</v>
      </c>
      <c r="J32221" s="21">
        <v>1</v>
      </c>
    </row>
    <row r="32222" spans="3:10" x14ac:dyDescent="0.35">
      <c r="C32222" t="s">
        <v>768</v>
      </c>
      <c r="D32222" t="s">
        <v>9</v>
      </c>
      <c r="E32222" t="s">
        <v>48</v>
      </c>
      <c r="F32222" t="s">
        <v>11</v>
      </c>
      <c r="G32222" t="s">
        <v>603</v>
      </c>
      <c r="H32222" t="s">
        <v>38</v>
      </c>
      <c r="I32222" t="s">
        <v>16</v>
      </c>
      <c r="J32222" s="21">
        <v>45</v>
      </c>
    </row>
    <row r="32223" spans="3:10" x14ac:dyDescent="0.35">
      <c r="C32223" t="s">
        <v>768</v>
      </c>
      <c r="D32223" t="s">
        <v>9</v>
      </c>
      <c r="E32223" t="s">
        <v>48</v>
      </c>
      <c r="G32223" t="s">
        <v>603</v>
      </c>
      <c r="H32223" t="s">
        <v>41</v>
      </c>
      <c r="I32223" t="s">
        <v>16</v>
      </c>
      <c r="J32223" s="21">
        <v>3</v>
      </c>
    </row>
    <row r="32224" spans="3:10" x14ac:dyDescent="0.35">
      <c r="C32224" t="s">
        <v>768</v>
      </c>
      <c r="D32224" t="s">
        <v>9</v>
      </c>
      <c r="E32224" t="s">
        <v>48</v>
      </c>
      <c r="G32224" t="s">
        <v>603</v>
      </c>
      <c r="H32224" t="s">
        <v>43</v>
      </c>
      <c r="I32224" t="s">
        <v>16</v>
      </c>
      <c r="J32224" s="21">
        <v>1</v>
      </c>
    </row>
    <row r="32225" spans="3:10" x14ac:dyDescent="0.35">
      <c r="C32225" t="s">
        <v>768</v>
      </c>
      <c r="D32225" t="s">
        <v>9</v>
      </c>
      <c r="E32225" t="s">
        <v>48</v>
      </c>
      <c r="G32225" t="s">
        <v>603</v>
      </c>
      <c r="H32225" t="s">
        <v>42</v>
      </c>
      <c r="I32225" t="s">
        <v>16</v>
      </c>
      <c r="J32225" s="21">
        <v>2</v>
      </c>
    </row>
    <row r="32226" spans="3:10" x14ac:dyDescent="0.35">
      <c r="C32226" t="s">
        <v>768</v>
      </c>
      <c r="D32226" t="s">
        <v>9</v>
      </c>
      <c r="E32226" t="s">
        <v>48</v>
      </c>
      <c r="G32226" t="s">
        <v>603</v>
      </c>
      <c r="H32226" t="s">
        <v>50</v>
      </c>
      <c r="I32226" t="s">
        <v>16</v>
      </c>
      <c r="J32226" s="21">
        <v>1</v>
      </c>
    </row>
    <row r="32227" spans="3:10" x14ac:dyDescent="0.35">
      <c r="C32227" t="s">
        <v>768</v>
      </c>
      <c r="D32227" t="s">
        <v>9</v>
      </c>
      <c r="E32227" t="s">
        <v>48</v>
      </c>
      <c r="G32227" t="s">
        <v>603</v>
      </c>
      <c r="H32227" t="s">
        <v>46</v>
      </c>
      <c r="I32227" t="s">
        <v>16</v>
      </c>
      <c r="J32227" s="21">
        <v>2</v>
      </c>
    </row>
    <row r="32228" spans="3:10" x14ac:dyDescent="0.35">
      <c r="C32228" t="s">
        <v>768</v>
      </c>
      <c r="D32228" t="s">
        <v>9</v>
      </c>
      <c r="E32228" t="s">
        <v>48</v>
      </c>
      <c r="G32228" t="s">
        <v>603</v>
      </c>
      <c r="H32228" t="s">
        <v>57</v>
      </c>
      <c r="I32228" t="s">
        <v>16</v>
      </c>
      <c r="J32228" s="21">
        <v>1</v>
      </c>
    </row>
    <row r="32229" spans="3:10" x14ac:dyDescent="0.35">
      <c r="C32229" t="s">
        <v>768</v>
      </c>
      <c r="D32229" t="s">
        <v>9</v>
      </c>
      <c r="E32229" t="s">
        <v>48</v>
      </c>
      <c r="G32229" t="s">
        <v>603</v>
      </c>
      <c r="H32229" t="s">
        <v>53</v>
      </c>
      <c r="I32229" t="s">
        <v>16</v>
      </c>
      <c r="J32229" s="21">
        <v>2</v>
      </c>
    </row>
    <row r="32230" spans="3:10" x14ac:dyDescent="0.35">
      <c r="C32230" t="s">
        <v>768</v>
      </c>
      <c r="D32230" t="s">
        <v>9</v>
      </c>
      <c r="E32230" t="s">
        <v>48</v>
      </c>
      <c r="G32230" t="s">
        <v>603</v>
      </c>
      <c r="H32230" t="s">
        <v>60</v>
      </c>
      <c r="I32230" t="s">
        <v>16</v>
      </c>
      <c r="J32230" s="21">
        <v>1</v>
      </c>
    </row>
    <row r="32231" spans="3:10" x14ac:dyDescent="0.35">
      <c r="C32231" t="s">
        <v>768</v>
      </c>
      <c r="D32231" t="s">
        <v>9</v>
      </c>
      <c r="E32231" t="s">
        <v>48</v>
      </c>
      <c r="G32231" t="s">
        <v>603</v>
      </c>
      <c r="H32231" t="s">
        <v>65</v>
      </c>
      <c r="I32231" t="s">
        <v>16</v>
      </c>
      <c r="J32231" s="21">
        <v>1</v>
      </c>
    </row>
    <row r="32232" spans="3:10" x14ac:dyDescent="0.35">
      <c r="C32232" t="s">
        <v>768</v>
      </c>
      <c r="D32232" t="s">
        <v>9</v>
      </c>
      <c r="E32232" t="s">
        <v>48</v>
      </c>
      <c r="G32232" t="s">
        <v>1722</v>
      </c>
      <c r="H32232" t="s">
        <v>38</v>
      </c>
      <c r="I32232" t="s">
        <v>16</v>
      </c>
      <c r="J32232" s="21">
        <v>21</v>
      </c>
    </row>
    <row r="32233" spans="3:10" x14ac:dyDescent="0.35">
      <c r="C32233" t="s">
        <v>768</v>
      </c>
      <c r="D32233" t="s">
        <v>9</v>
      </c>
      <c r="E32233" t="s">
        <v>48</v>
      </c>
      <c r="G32233" t="s">
        <v>703</v>
      </c>
      <c r="H32233" t="s">
        <v>38</v>
      </c>
      <c r="I32233" t="s">
        <v>16</v>
      </c>
      <c r="J32233" s="21">
        <v>16</v>
      </c>
    </row>
    <row r="32234" spans="3:10" x14ac:dyDescent="0.35">
      <c r="C32234" t="s">
        <v>768</v>
      </c>
      <c r="D32234" t="s">
        <v>9</v>
      </c>
      <c r="E32234" t="s">
        <v>48</v>
      </c>
      <c r="G32234" t="s">
        <v>703</v>
      </c>
      <c r="H32234" t="s">
        <v>46</v>
      </c>
      <c r="I32234" t="s">
        <v>16</v>
      </c>
      <c r="J32234" s="21">
        <v>1</v>
      </c>
    </row>
    <row r="32235" spans="3:10" x14ac:dyDescent="0.35">
      <c r="C32235" t="s">
        <v>768</v>
      </c>
      <c r="D32235" t="s">
        <v>9</v>
      </c>
      <c r="E32235" t="s">
        <v>48</v>
      </c>
      <c r="G32235" t="s">
        <v>703</v>
      </c>
      <c r="H32235" t="s">
        <v>53</v>
      </c>
      <c r="I32235" t="s">
        <v>16</v>
      </c>
      <c r="J32235" s="21">
        <v>1</v>
      </c>
    </row>
    <row r="32236" spans="3:10" x14ac:dyDescent="0.35">
      <c r="C32236" t="s">
        <v>768</v>
      </c>
      <c r="D32236" t="s">
        <v>9</v>
      </c>
      <c r="E32236" t="s">
        <v>48</v>
      </c>
      <c r="G32236" t="s">
        <v>308</v>
      </c>
      <c r="H32236" t="s">
        <v>38</v>
      </c>
      <c r="I32236" t="s">
        <v>16</v>
      </c>
      <c r="J32236" s="21">
        <v>59</v>
      </c>
    </row>
    <row r="32237" spans="3:10" x14ac:dyDescent="0.35">
      <c r="C32237" t="s">
        <v>768</v>
      </c>
      <c r="D32237" t="s">
        <v>9</v>
      </c>
      <c r="E32237" t="s">
        <v>48</v>
      </c>
      <c r="G32237" t="s">
        <v>308</v>
      </c>
      <c r="H32237" t="s">
        <v>41</v>
      </c>
      <c r="I32237" t="s">
        <v>16</v>
      </c>
      <c r="J32237" s="21">
        <v>6</v>
      </c>
    </row>
    <row r="32238" spans="3:10" x14ac:dyDescent="0.35">
      <c r="C32238" t="s">
        <v>768</v>
      </c>
      <c r="D32238" t="s">
        <v>9</v>
      </c>
      <c r="E32238" t="s">
        <v>48</v>
      </c>
      <c r="G32238" t="s">
        <v>308</v>
      </c>
      <c r="H32238" t="s">
        <v>43</v>
      </c>
      <c r="I32238" t="s">
        <v>16</v>
      </c>
      <c r="J32238" s="21">
        <v>4</v>
      </c>
    </row>
    <row r="32239" spans="3:10" x14ac:dyDescent="0.35">
      <c r="C32239" t="s">
        <v>768</v>
      </c>
      <c r="D32239" t="s">
        <v>9</v>
      </c>
      <c r="E32239" t="s">
        <v>48</v>
      </c>
      <c r="G32239" t="s">
        <v>308</v>
      </c>
      <c r="H32239" t="s">
        <v>42</v>
      </c>
      <c r="I32239" t="s">
        <v>16</v>
      </c>
      <c r="J32239" s="21">
        <v>2</v>
      </c>
    </row>
    <row r="32240" spans="3:10" x14ac:dyDescent="0.35">
      <c r="C32240" t="s">
        <v>768</v>
      </c>
      <c r="D32240" t="s">
        <v>9</v>
      </c>
      <c r="E32240" t="s">
        <v>48</v>
      </c>
      <c r="G32240" t="s">
        <v>308</v>
      </c>
      <c r="H32240" t="s">
        <v>50</v>
      </c>
      <c r="I32240" t="s">
        <v>16</v>
      </c>
      <c r="J32240" s="21">
        <v>4</v>
      </c>
    </row>
    <row r="32241" spans="3:10" x14ac:dyDescent="0.35">
      <c r="C32241" t="s">
        <v>768</v>
      </c>
      <c r="D32241" t="s">
        <v>9</v>
      </c>
      <c r="E32241" t="s">
        <v>48</v>
      </c>
      <c r="G32241" t="s">
        <v>308</v>
      </c>
      <c r="H32241" t="s">
        <v>46</v>
      </c>
      <c r="I32241" t="s">
        <v>16</v>
      </c>
      <c r="J32241" s="21">
        <v>2</v>
      </c>
    </row>
    <row r="32242" spans="3:10" x14ac:dyDescent="0.35">
      <c r="C32242" t="s">
        <v>768</v>
      </c>
      <c r="D32242" t="s">
        <v>9</v>
      </c>
      <c r="E32242" t="s">
        <v>48</v>
      </c>
      <c r="G32242" t="s">
        <v>308</v>
      </c>
      <c r="H32242" t="s">
        <v>54</v>
      </c>
      <c r="I32242" t="s">
        <v>16</v>
      </c>
      <c r="J32242" s="21">
        <v>2</v>
      </c>
    </row>
    <row r="32243" spans="3:10" x14ac:dyDescent="0.35">
      <c r="C32243" t="s">
        <v>768</v>
      </c>
      <c r="D32243" t="s">
        <v>9</v>
      </c>
      <c r="E32243" t="s">
        <v>48</v>
      </c>
      <c r="G32243" t="s">
        <v>308</v>
      </c>
      <c r="H32243" t="s">
        <v>57</v>
      </c>
      <c r="I32243" t="s">
        <v>16</v>
      </c>
      <c r="J32243" s="21">
        <v>1</v>
      </c>
    </row>
    <row r="32244" spans="3:10" x14ac:dyDescent="0.35">
      <c r="C32244" t="s">
        <v>768</v>
      </c>
      <c r="D32244" t="s">
        <v>9</v>
      </c>
      <c r="E32244" t="s">
        <v>48</v>
      </c>
      <c r="G32244" t="s">
        <v>308</v>
      </c>
      <c r="H32244" t="s">
        <v>53</v>
      </c>
      <c r="I32244" t="s">
        <v>16</v>
      </c>
      <c r="J32244" s="21">
        <v>2</v>
      </c>
    </row>
    <row r="32245" spans="3:10" x14ac:dyDescent="0.35">
      <c r="C32245" t="s">
        <v>768</v>
      </c>
      <c r="D32245" t="s">
        <v>9</v>
      </c>
      <c r="E32245" t="s">
        <v>48</v>
      </c>
      <c r="G32245" t="s">
        <v>308</v>
      </c>
      <c r="H32245" t="s">
        <v>60</v>
      </c>
      <c r="I32245" t="s">
        <v>16</v>
      </c>
      <c r="J32245" s="21">
        <v>3</v>
      </c>
    </row>
    <row r="32246" spans="3:10" x14ac:dyDescent="0.35">
      <c r="C32246" t="s">
        <v>768</v>
      </c>
      <c r="D32246" t="s">
        <v>9</v>
      </c>
      <c r="E32246" t="s">
        <v>48</v>
      </c>
      <c r="G32246" t="s">
        <v>308</v>
      </c>
      <c r="H32246" t="s">
        <v>65</v>
      </c>
      <c r="I32246" t="s">
        <v>16</v>
      </c>
      <c r="J32246" s="21">
        <v>2</v>
      </c>
    </row>
    <row r="32247" spans="3:10" x14ac:dyDescent="0.35">
      <c r="C32247" t="s">
        <v>768</v>
      </c>
      <c r="D32247" t="s">
        <v>9</v>
      </c>
      <c r="E32247" t="s">
        <v>48</v>
      </c>
      <c r="G32247" t="s">
        <v>308</v>
      </c>
      <c r="H32247" t="s">
        <v>70</v>
      </c>
      <c r="I32247" t="s">
        <v>16</v>
      </c>
      <c r="J32247" s="21">
        <v>2</v>
      </c>
    </row>
    <row r="32248" spans="3:10" x14ac:dyDescent="0.35">
      <c r="C32248" t="s">
        <v>768</v>
      </c>
      <c r="D32248" t="s">
        <v>9</v>
      </c>
      <c r="E32248" t="s">
        <v>48</v>
      </c>
      <c r="G32248" t="s">
        <v>282</v>
      </c>
      <c r="H32248" t="s">
        <v>38</v>
      </c>
      <c r="I32248" t="s">
        <v>16</v>
      </c>
      <c r="J32248" s="21">
        <v>79</v>
      </c>
    </row>
    <row r="32249" spans="3:10" x14ac:dyDescent="0.35">
      <c r="C32249" t="s">
        <v>768</v>
      </c>
      <c r="D32249" t="s">
        <v>9</v>
      </c>
      <c r="E32249" t="s">
        <v>48</v>
      </c>
      <c r="G32249" t="s">
        <v>282</v>
      </c>
      <c r="H32249" t="s">
        <v>41</v>
      </c>
      <c r="I32249" t="s">
        <v>16</v>
      </c>
      <c r="J32249" s="21">
        <v>7</v>
      </c>
    </row>
    <row r="32250" spans="3:10" x14ac:dyDescent="0.35">
      <c r="C32250" t="s">
        <v>768</v>
      </c>
      <c r="D32250" t="s">
        <v>9</v>
      </c>
      <c r="E32250" t="s">
        <v>48</v>
      </c>
      <c r="G32250" t="s">
        <v>282</v>
      </c>
      <c r="H32250" t="s">
        <v>43</v>
      </c>
      <c r="I32250" t="s">
        <v>16</v>
      </c>
      <c r="J32250" s="21">
        <v>2</v>
      </c>
    </row>
    <row r="32251" spans="3:10" x14ac:dyDescent="0.35">
      <c r="C32251" t="s">
        <v>768</v>
      </c>
      <c r="D32251" t="s">
        <v>9</v>
      </c>
      <c r="E32251" t="s">
        <v>48</v>
      </c>
      <c r="G32251" t="s">
        <v>282</v>
      </c>
      <c r="H32251" t="s">
        <v>42</v>
      </c>
      <c r="I32251" t="s">
        <v>16</v>
      </c>
      <c r="J32251" s="21">
        <v>6</v>
      </c>
    </row>
    <row r="32252" spans="3:10" x14ac:dyDescent="0.35">
      <c r="C32252" t="s">
        <v>768</v>
      </c>
      <c r="D32252" t="s">
        <v>9</v>
      </c>
      <c r="E32252" t="s">
        <v>48</v>
      </c>
      <c r="G32252" t="s">
        <v>282</v>
      </c>
      <c r="H32252" t="s">
        <v>50</v>
      </c>
      <c r="I32252" t="s">
        <v>16</v>
      </c>
      <c r="J32252" s="21">
        <v>2</v>
      </c>
    </row>
    <row r="32253" spans="3:10" x14ac:dyDescent="0.35">
      <c r="C32253" t="s">
        <v>768</v>
      </c>
      <c r="D32253" t="s">
        <v>9</v>
      </c>
      <c r="E32253" t="s">
        <v>48</v>
      </c>
      <c r="G32253" t="s">
        <v>282</v>
      </c>
      <c r="H32253" t="s">
        <v>46</v>
      </c>
      <c r="I32253" t="s">
        <v>16</v>
      </c>
      <c r="J32253" s="21">
        <v>4</v>
      </c>
    </row>
    <row r="32254" spans="3:10" x14ac:dyDescent="0.35">
      <c r="C32254" t="s">
        <v>768</v>
      </c>
      <c r="D32254" t="s">
        <v>9</v>
      </c>
      <c r="E32254" t="s">
        <v>48</v>
      </c>
      <c r="G32254" t="s">
        <v>282</v>
      </c>
      <c r="H32254" t="s">
        <v>49</v>
      </c>
      <c r="I32254" t="s">
        <v>16</v>
      </c>
      <c r="J32254" s="21">
        <v>1</v>
      </c>
    </row>
    <row r="32255" spans="3:10" x14ac:dyDescent="0.35">
      <c r="C32255" t="s">
        <v>768</v>
      </c>
      <c r="D32255" t="s">
        <v>9</v>
      </c>
      <c r="E32255" t="s">
        <v>48</v>
      </c>
      <c r="G32255" t="s">
        <v>282</v>
      </c>
      <c r="H32255" t="s">
        <v>57</v>
      </c>
      <c r="I32255" t="s">
        <v>16</v>
      </c>
      <c r="J32255" s="21">
        <v>1</v>
      </c>
    </row>
    <row r="32256" spans="3:10" x14ac:dyDescent="0.35">
      <c r="C32256" t="s">
        <v>768</v>
      </c>
      <c r="D32256" t="s">
        <v>9</v>
      </c>
      <c r="E32256" t="s">
        <v>48</v>
      </c>
      <c r="G32256" t="s">
        <v>282</v>
      </c>
      <c r="H32256" t="s">
        <v>53</v>
      </c>
      <c r="I32256" t="s">
        <v>16</v>
      </c>
      <c r="J32256" s="21">
        <v>3</v>
      </c>
    </row>
    <row r="32257" spans="3:10" x14ac:dyDescent="0.35">
      <c r="C32257" t="s">
        <v>768</v>
      </c>
      <c r="D32257" t="s">
        <v>9</v>
      </c>
      <c r="E32257" t="s">
        <v>48</v>
      </c>
      <c r="G32257" t="s">
        <v>282</v>
      </c>
      <c r="H32257" t="s">
        <v>60</v>
      </c>
      <c r="I32257" t="s">
        <v>16</v>
      </c>
      <c r="J32257" s="21">
        <v>1</v>
      </c>
    </row>
    <row r="32258" spans="3:10" x14ac:dyDescent="0.35">
      <c r="C32258" t="s">
        <v>768</v>
      </c>
      <c r="D32258" t="s">
        <v>9</v>
      </c>
      <c r="E32258" t="s">
        <v>48</v>
      </c>
      <c r="G32258" t="s">
        <v>282</v>
      </c>
      <c r="H32258" t="s">
        <v>65</v>
      </c>
      <c r="I32258" t="s">
        <v>16</v>
      </c>
      <c r="J32258" s="21">
        <v>1</v>
      </c>
    </row>
    <row r="32259" spans="3:10" x14ac:dyDescent="0.35">
      <c r="C32259" t="s">
        <v>768</v>
      </c>
      <c r="D32259" t="s">
        <v>9</v>
      </c>
      <c r="E32259" t="s">
        <v>48</v>
      </c>
      <c r="G32259" t="s">
        <v>340</v>
      </c>
      <c r="H32259" t="s">
        <v>41</v>
      </c>
      <c r="I32259" t="s">
        <v>16</v>
      </c>
      <c r="J32259" s="21">
        <v>1</v>
      </c>
    </row>
    <row r="32260" spans="3:10" x14ac:dyDescent="0.35">
      <c r="C32260" t="s">
        <v>768</v>
      </c>
      <c r="D32260" t="s">
        <v>9</v>
      </c>
      <c r="E32260" t="s">
        <v>48</v>
      </c>
      <c r="G32260" t="s">
        <v>340</v>
      </c>
      <c r="H32260" t="s">
        <v>42</v>
      </c>
      <c r="I32260" t="s">
        <v>16</v>
      </c>
      <c r="J32260" s="21">
        <v>1</v>
      </c>
    </row>
    <row r="32261" spans="3:10" x14ac:dyDescent="0.35">
      <c r="C32261" t="s">
        <v>768</v>
      </c>
      <c r="D32261" t="s">
        <v>9</v>
      </c>
      <c r="E32261" t="s">
        <v>48</v>
      </c>
      <c r="G32261" t="s">
        <v>340</v>
      </c>
      <c r="H32261" t="s">
        <v>65</v>
      </c>
      <c r="I32261" t="s">
        <v>16</v>
      </c>
      <c r="J32261" s="21">
        <v>2</v>
      </c>
    </row>
    <row r="32262" spans="3:10" x14ac:dyDescent="0.35">
      <c r="C32262" t="s">
        <v>768</v>
      </c>
      <c r="D32262" t="s">
        <v>9</v>
      </c>
      <c r="E32262" t="s">
        <v>48</v>
      </c>
      <c r="G32262" t="s">
        <v>340</v>
      </c>
      <c r="H32262" t="s">
        <v>70</v>
      </c>
      <c r="I32262" t="s">
        <v>16</v>
      </c>
      <c r="J32262" s="21">
        <v>1</v>
      </c>
    </row>
    <row r="32263" spans="3:10" x14ac:dyDescent="0.35">
      <c r="C32263" t="s">
        <v>768</v>
      </c>
      <c r="D32263" t="s">
        <v>9</v>
      </c>
      <c r="E32263" t="s">
        <v>48</v>
      </c>
      <c r="G32263" t="s">
        <v>340</v>
      </c>
      <c r="H32263" t="s">
        <v>74</v>
      </c>
      <c r="I32263" t="s">
        <v>16</v>
      </c>
      <c r="J32263" s="21">
        <v>2</v>
      </c>
    </row>
    <row r="32264" spans="3:10" x14ac:dyDescent="0.35">
      <c r="C32264" t="s">
        <v>768</v>
      </c>
      <c r="D32264" t="s">
        <v>9</v>
      </c>
      <c r="E32264" t="s">
        <v>48</v>
      </c>
      <c r="G32264" t="s">
        <v>904</v>
      </c>
      <c r="H32264" t="s">
        <v>38</v>
      </c>
      <c r="I32264" t="s">
        <v>16</v>
      </c>
      <c r="J32264" s="21">
        <v>65</v>
      </c>
    </row>
    <row r="32265" spans="3:10" x14ac:dyDescent="0.35">
      <c r="C32265" t="s">
        <v>768</v>
      </c>
      <c r="D32265" t="s">
        <v>9</v>
      </c>
      <c r="E32265" t="s">
        <v>48</v>
      </c>
      <c r="G32265" t="s">
        <v>904</v>
      </c>
      <c r="H32265" t="s">
        <v>41</v>
      </c>
      <c r="I32265" t="s">
        <v>16</v>
      </c>
      <c r="J32265" s="21">
        <v>13</v>
      </c>
    </row>
    <row r="32266" spans="3:10" x14ac:dyDescent="0.35">
      <c r="C32266" t="s">
        <v>768</v>
      </c>
      <c r="D32266" t="s">
        <v>9</v>
      </c>
      <c r="E32266" t="s">
        <v>48</v>
      </c>
      <c r="G32266" t="s">
        <v>904</v>
      </c>
      <c r="H32266" t="s">
        <v>43</v>
      </c>
      <c r="I32266" t="s">
        <v>16</v>
      </c>
      <c r="J32266" s="21">
        <v>5</v>
      </c>
    </row>
    <row r="32267" spans="3:10" x14ac:dyDescent="0.35">
      <c r="C32267" t="s">
        <v>768</v>
      </c>
      <c r="D32267" t="s">
        <v>9</v>
      </c>
      <c r="E32267" t="s">
        <v>48</v>
      </c>
      <c r="G32267" t="s">
        <v>904</v>
      </c>
      <c r="H32267" t="s">
        <v>42</v>
      </c>
      <c r="I32267" t="s">
        <v>16</v>
      </c>
      <c r="J32267" s="21">
        <v>8</v>
      </c>
    </row>
    <row r="32268" spans="3:10" x14ac:dyDescent="0.35">
      <c r="C32268" t="s">
        <v>768</v>
      </c>
      <c r="D32268" t="s">
        <v>9</v>
      </c>
      <c r="E32268" t="s">
        <v>48</v>
      </c>
      <c r="G32268" t="s">
        <v>904</v>
      </c>
      <c r="H32268" t="s">
        <v>50</v>
      </c>
      <c r="I32268" t="s">
        <v>16</v>
      </c>
      <c r="J32268" s="21">
        <v>5</v>
      </c>
    </row>
    <row r="32269" spans="3:10" x14ac:dyDescent="0.35">
      <c r="C32269" t="s">
        <v>768</v>
      </c>
      <c r="D32269" t="s">
        <v>9</v>
      </c>
      <c r="E32269" t="s">
        <v>48</v>
      </c>
      <c r="G32269" t="s">
        <v>904</v>
      </c>
      <c r="H32269" t="s">
        <v>46</v>
      </c>
      <c r="I32269" t="s">
        <v>16</v>
      </c>
      <c r="J32269" s="21">
        <v>6</v>
      </c>
    </row>
    <row r="32270" spans="3:10" x14ac:dyDescent="0.35">
      <c r="C32270" t="s">
        <v>768</v>
      </c>
      <c r="D32270" t="s">
        <v>9</v>
      </c>
      <c r="E32270" t="s">
        <v>48</v>
      </c>
      <c r="G32270" t="s">
        <v>904</v>
      </c>
      <c r="H32270" t="s">
        <v>54</v>
      </c>
      <c r="I32270" t="s">
        <v>16</v>
      </c>
      <c r="J32270" s="21">
        <v>2</v>
      </c>
    </row>
    <row r="32271" spans="3:10" x14ac:dyDescent="0.35">
      <c r="C32271" t="s">
        <v>768</v>
      </c>
      <c r="D32271" t="s">
        <v>9</v>
      </c>
      <c r="E32271" t="s">
        <v>48</v>
      </c>
      <c r="G32271" t="s">
        <v>904</v>
      </c>
      <c r="H32271" t="s">
        <v>49</v>
      </c>
      <c r="I32271" t="s">
        <v>16</v>
      </c>
      <c r="J32271" s="21">
        <v>2</v>
      </c>
    </row>
    <row r="32272" spans="3:10" x14ac:dyDescent="0.35">
      <c r="C32272" t="s">
        <v>768</v>
      </c>
      <c r="D32272" t="s">
        <v>9</v>
      </c>
      <c r="E32272" t="s">
        <v>48</v>
      </c>
      <c r="G32272" t="s">
        <v>904</v>
      </c>
      <c r="H32272" t="s">
        <v>53</v>
      </c>
      <c r="I32272" t="s">
        <v>16</v>
      </c>
      <c r="J32272" s="21">
        <v>4</v>
      </c>
    </row>
    <row r="32273" spans="3:10" x14ac:dyDescent="0.35">
      <c r="C32273" t="s">
        <v>768</v>
      </c>
      <c r="D32273" t="s">
        <v>9</v>
      </c>
      <c r="E32273" t="s">
        <v>48</v>
      </c>
      <c r="G32273" t="s">
        <v>904</v>
      </c>
      <c r="H32273" t="s">
        <v>60</v>
      </c>
      <c r="I32273" t="s">
        <v>16</v>
      </c>
      <c r="J32273" s="21">
        <v>2</v>
      </c>
    </row>
    <row r="32274" spans="3:10" x14ac:dyDescent="0.35">
      <c r="C32274" t="s">
        <v>768</v>
      </c>
      <c r="D32274" t="s">
        <v>9</v>
      </c>
      <c r="E32274" t="s">
        <v>48</v>
      </c>
      <c r="G32274" t="s">
        <v>283</v>
      </c>
      <c r="H32274" t="s">
        <v>38</v>
      </c>
      <c r="I32274" t="s">
        <v>16</v>
      </c>
      <c r="J32274" s="21">
        <v>38</v>
      </c>
    </row>
    <row r="32275" spans="3:10" x14ac:dyDescent="0.35">
      <c r="C32275" t="s">
        <v>768</v>
      </c>
      <c r="D32275" t="s">
        <v>9</v>
      </c>
      <c r="E32275" t="s">
        <v>48</v>
      </c>
      <c r="G32275" t="s">
        <v>283</v>
      </c>
      <c r="H32275" t="s">
        <v>41</v>
      </c>
      <c r="I32275" t="s">
        <v>16</v>
      </c>
      <c r="J32275" s="21">
        <v>1</v>
      </c>
    </row>
    <row r="32276" spans="3:10" x14ac:dyDescent="0.35">
      <c r="C32276" t="s">
        <v>768</v>
      </c>
      <c r="D32276" t="s">
        <v>9</v>
      </c>
      <c r="E32276" t="s">
        <v>48</v>
      </c>
      <c r="G32276" t="s">
        <v>283</v>
      </c>
      <c r="H32276" t="s">
        <v>42</v>
      </c>
      <c r="I32276" t="s">
        <v>16</v>
      </c>
      <c r="J32276" s="21">
        <v>1</v>
      </c>
    </row>
    <row r="32277" spans="3:10" x14ac:dyDescent="0.35">
      <c r="C32277" t="s">
        <v>768</v>
      </c>
      <c r="D32277" t="s">
        <v>9</v>
      </c>
      <c r="E32277" t="s">
        <v>48</v>
      </c>
      <c r="G32277" t="s">
        <v>283</v>
      </c>
      <c r="H32277" t="s">
        <v>46</v>
      </c>
      <c r="I32277" t="s">
        <v>16</v>
      </c>
      <c r="J32277" s="21">
        <v>1</v>
      </c>
    </row>
    <row r="32278" spans="3:10" x14ac:dyDescent="0.35">
      <c r="C32278" t="s">
        <v>768</v>
      </c>
      <c r="D32278" t="s">
        <v>9</v>
      </c>
      <c r="E32278" t="s">
        <v>48</v>
      </c>
      <c r="G32278" t="s">
        <v>283</v>
      </c>
      <c r="H32278" t="s">
        <v>53</v>
      </c>
      <c r="I32278" t="s">
        <v>16</v>
      </c>
      <c r="J32278" s="21">
        <v>1</v>
      </c>
    </row>
    <row r="32279" spans="3:10" x14ac:dyDescent="0.35">
      <c r="C32279" t="s">
        <v>768</v>
      </c>
      <c r="D32279" t="s">
        <v>9</v>
      </c>
      <c r="E32279" t="s">
        <v>48</v>
      </c>
      <c r="G32279" t="s">
        <v>283</v>
      </c>
      <c r="H32279" t="s">
        <v>74</v>
      </c>
      <c r="I32279" t="s">
        <v>16</v>
      </c>
      <c r="J32279" s="21">
        <v>1</v>
      </c>
    </row>
    <row r="32280" spans="3:10" x14ac:dyDescent="0.35">
      <c r="C32280" t="s">
        <v>768</v>
      </c>
      <c r="D32280" t="s">
        <v>9</v>
      </c>
      <c r="E32280" t="s">
        <v>48</v>
      </c>
      <c r="G32280" t="s">
        <v>1769</v>
      </c>
      <c r="H32280" t="s">
        <v>38</v>
      </c>
      <c r="I32280" t="s">
        <v>16</v>
      </c>
      <c r="J32280" s="21">
        <v>5</v>
      </c>
    </row>
    <row r="32281" spans="3:10" x14ac:dyDescent="0.35">
      <c r="C32281" t="s">
        <v>768</v>
      </c>
      <c r="D32281" t="s">
        <v>9</v>
      </c>
      <c r="E32281" t="s">
        <v>48</v>
      </c>
      <c r="G32281" t="s">
        <v>1785</v>
      </c>
      <c r="H32281" t="s">
        <v>38</v>
      </c>
      <c r="I32281" t="s">
        <v>16</v>
      </c>
      <c r="J32281" s="21">
        <v>2</v>
      </c>
    </row>
    <row r="32282" spans="3:10" x14ac:dyDescent="0.35">
      <c r="C32282" t="s">
        <v>768</v>
      </c>
      <c r="D32282" t="s">
        <v>9</v>
      </c>
      <c r="E32282" t="s">
        <v>48</v>
      </c>
      <c r="G32282" t="s">
        <v>1785</v>
      </c>
      <c r="H32282" t="s">
        <v>41</v>
      </c>
      <c r="I32282" t="s">
        <v>16</v>
      </c>
      <c r="J32282" s="21">
        <v>3</v>
      </c>
    </row>
    <row r="32283" spans="3:10" x14ac:dyDescent="0.35">
      <c r="C32283" t="s">
        <v>768</v>
      </c>
      <c r="D32283" t="s">
        <v>9</v>
      </c>
      <c r="E32283" t="s">
        <v>48</v>
      </c>
      <c r="G32283" t="s">
        <v>1785</v>
      </c>
      <c r="H32283" t="s">
        <v>43</v>
      </c>
      <c r="I32283" t="s">
        <v>16</v>
      </c>
      <c r="J32283" s="21">
        <v>1</v>
      </c>
    </row>
    <row r="32284" spans="3:10" x14ac:dyDescent="0.35">
      <c r="C32284" t="s">
        <v>768</v>
      </c>
      <c r="D32284" t="s">
        <v>9</v>
      </c>
      <c r="E32284" t="s">
        <v>48</v>
      </c>
      <c r="G32284" t="s">
        <v>1785</v>
      </c>
      <c r="H32284" t="s">
        <v>42</v>
      </c>
      <c r="I32284" t="s">
        <v>16</v>
      </c>
      <c r="J32284" s="21">
        <v>2</v>
      </c>
    </row>
    <row r="32285" spans="3:10" x14ac:dyDescent="0.35">
      <c r="C32285" t="s">
        <v>768</v>
      </c>
      <c r="D32285" t="s">
        <v>9</v>
      </c>
      <c r="E32285" t="s">
        <v>48</v>
      </c>
      <c r="G32285" t="s">
        <v>1785</v>
      </c>
      <c r="H32285" t="s">
        <v>50</v>
      </c>
      <c r="I32285" t="s">
        <v>16</v>
      </c>
      <c r="J32285" s="21">
        <v>1</v>
      </c>
    </row>
    <row r="32286" spans="3:10" x14ac:dyDescent="0.35">
      <c r="C32286" t="s">
        <v>768</v>
      </c>
      <c r="D32286" t="s">
        <v>9</v>
      </c>
      <c r="E32286" t="s">
        <v>48</v>
      </c>
      <c r="G32286" t="s">
        <v>1785</v>
      </c>
      <c r="H32286" t="s">
        <v>46</v>
      </c>
      <c r="I32286" t="s">
        <v>16</v>
      </c>
      <c r="J32286" s="21">
        <v>1</v>
      </c>
    </row>
    <row r="32287" spans="3:10" x14ac:dyDescent="0.35">
      <c r="C32287" t="s">
        <v>768</v>
      </c>
      <c r="D32287" t="s">
        <v>9</v>
      </c>
      <c r="E32287" t="s">
        <v>48</v>
      </c>
      <c r="G32287" t="s">
        <v>1785</v>
      </c>
      <c r="H32287" t="s">
        <v>53</v>
      </c>
      <c r="I32287" t="s">
        <v>16</v>
      </c>
      <c r="J32287" s="21">
        <v>1</v>
      </c>
    </row>
    <row r="32288" spans="3:10" x14ac:dyDescent="0.35">
      <c r="C32288" t="s">
        <v>768</v>
      </c>
      <c r="D32288" t="s">
        <v>9</v>
      </c>
      <c r="E32288" t="s">
        <v>48</v>
      </c>
      <c r="G32288" t="s">
        <v>48</v>
      </c>
      <c r="H32288" t="s">
        <v>38</v>
      </c>
      <c r="I32288" t="s">
        <v>16</v>
      </c>
      <c r="J32288" s="21">
        <v>2</v>
      </c>
    </row>
    <row r="32289" spans="3:10" x14ac:dyDescent="0.35">
      <c r="C32289" t="s">
        <v>768</v>
      </c>
      <c r="D32289" t="s">
        <v>9</v>
      </c>
      <c r="E32289" t="s">
        <v>48</v>
      </c>
      <c r="G32289" t="s">
        <v>589</v>
      </c>
      <c r="H32289" t="s">
        <v>38</v>
      </c>
      <c r="I32289" t="s">
        <v>16</v>
      </c>
      <c r="J32289" s="21">
        <v>9</v>
      </c>
    </row>
    <row r="32290" spans="3:10" x14ac:dyDescent="0.35">
      <c r="C32290" t="s">
        <v>768</v>
      </c>
      <c r="D32290" t="s">
        <v>9</v>
      </c>
      <c r="E32290" t="s">
        <v>48</v>
      </c>
      <c r="G32290" t="s">
        <v>543</v>
      </c>
      <c r="H32290" t="s">
        <v>38</v>
      </c>
      <c r="I32290" t="s">
        <v>16</v>
      </c>
      <c r="J32290" s="21">
        <v>23</v>
      </c>
    </row>
    <row r="32291" spans="3:10" x14ac:dyDescent="0.35">
      <c r="C32291" t="s">
        <v>768</v>
      </c>
      <c r="D32291" t="s">
        <v>9</v>
      </c>
      <c r="E32291" t="s">
        <v>48</v>
      </c>
      <c r="G32291" t="s">
        <v>543</v>
      </c>
      <c r="H32291" t="s">
        <v>41</v>
      </c>
      <c r="I32291" t="s">
        <v>16</v>
      </c>
      <c r="J32291" s="21">
        <v>12</v>
      </c>
    </row>
    <row r="32292" spans="3:10" x14ac:dyDescent="0.35">
      <c r="C32292" t="s">
        <v>768</v>
      </c>
      <c r="D32292" t="s">
        <v>9</v>
      </c>
      <c r="E32292" t="s">
        <v>48</v>
      </c>
      <c r="G32292" t="s">
        <v>543</v>
      </c>
      <c r="H32292" t="s">
        <v>43</v>
      </c>
      <c r="I32292" t="s">
        <v>16</v>
      </c>
      <c r="J32292" s="21">
        <v>1</v>
      </c>
    </row>
    <row r="32293" spans="3:10" x14ac:dyDescent="0.35">
      <c r="C32293" t="s">
        <v>768</v>
      </c>
      <c r="D32293" t="s">
        <v>9</v>
      </c>
      <c r="E32293" t="s">
        <v>48</v>
      </c>
      <c r="G32293" t="s">
        <v>543</v>
      </c>
      <c r="H32293" t="s">
        <v>42</v>
      </c>
      <c r="I32293" t="s">
        <v>16</v>
      </c>
      <c r="J32293" s="21">
        <v>11</v>
      </c>
    </row>
    <row r="32294" spans="3:10" x14ac:dyDescent="0.35">
      <c r="C32294" t="s">
        <v>768</v>
      </c>
      <c r="D32294" t="s">
        <v>9</v>
      </c>
      <c r="E32294" t="s">
        <v>48</v>
      </c>
      <c r="G32294" t="s">
        <v>543</v>
      </c>
      <c r="H32294" t="s">
        <v>50</v>
      </c>
      <c r="I32294" t="s">
        <v>16</v>
      </c>
      <c r="J32294" s="21">
        <v>1</v>
      </c>
    </row>
    <row r="32295" spans="3:10" x14ac:dyDescent="0.35">
      <c r="C32295" t="s">
        <v>768</v>
      </c>
      <c r="D32295" t="s">
        <v>9</v>
      </c>
      <c r="E32295" t="s">
        <v>48</v>
      </c>
      <c r="G32295" t="s">
        <v>543</v>
      </c>
      <c r="H32295" t="s">
        <v>46</v>
      </c>
      <c r="I32295" t="s">
        <v>16</v>
      </c>
      <c r="J32295" s="21">
        <v>10</v>
      </c>
    </row>
    <row r="32296" spans="3:10" x14ac:dyDescent="0.35">
      <c r="C32296" t="s">
        <v>768</v>
      </c>
      <c r="D32296" t="s">
        <v>9</v>
      </c>
      <c r="E32296" t="s">
        <v>48</v>
      </c>
      <c r="G32296" t="s">
        <v>543</v>
      </c>
      <c r="H32296" t="s">
        <v>54</v>
      </c>
      <c r="I32296" t="s">
        <v>16</v>
      </c>
      <c r="J32296" s="21">
        <v>1</v>
      </c>
    </row>
    <row r="32297" spans="3:10" x14ac:dyDescent="0.35">
      <c r="C32297" t="s">
        <v>768</v>
      </c>
      <c r="D32297" t="s">
        <v>9</v>
      </c>
      <c r="E32297" t="s">
        <v>48</v>
      </c>
      <c r="G32297" t="s">
        <v>543</v>
      </c>
      <c r="H32297" t="s">
        <v>49</v>
      </c>
      <c r="I32297" t="s">
        <v>16</v>
      </c>
      <c r="J32297" s="21">
        <v>7</v>
      </c>
    </row>
    <row r="32298" spans="3:10" x14ac:dyDescent="0.35">
      <c r="C32298" t="s">
        <v>768</v>
      </c>
      <c r="D32298" t="s">
        <v>9</v>
      </c>
      <c r="E32298" t="s">
        <v>48</v>
      </c>
      <c r="G32298" t="s">
        <v>543</v>
      </c>
      <c r="H32298" t="s">
        <v>53</v>
      </c>
      <c r="I32298" t="s">
        <v>16</v>
      </c>
      <c r="J32298" s="21">
        <v>3</v>
      </c>
    </row>
    <row r="32299" spans="3:10" x14ac:dyDescent="0.35">
      <c r="C32299" t="s">
        <v>768</v>
      </c>
      <c r="D32299" t="s">
        <v>9</v>
      </c>
      <c r="E32299" t="s">
        <v>48</v>
      </c>
      <c r="G32299" t="s">
        <v>543</v>
      </c>
      <c r="H32299" t="s">
        <v>60</v>
      </c>
      <c r="I32299" t="s">
        <v>16</v>
      </c>
      <c r="J32299" s="21">
        <v>1</v>
      </c>
    </row>
    <row r="32300" spans="3:10" x14ac:dyDescent="0.35">
      <c r="C32300" t="s">
        <v>768</v>
      </c>
      <c r="D32300" t="s">
        <v>9</v>
      </c>
      <c r="E32300" t="s">
        <v>48</v>
      </c>
      <c r="G32300" t="s">
        <v>543</v>
      </c>
      <c r="H32300" t="s">
        <v>65</v>
      </c>
      <c r="I32300" t="s">
        <v>16</v>
      </c>
      <c r="J32300" s="21">
        <v>1</v>
      </c>
    </row>
    <row r="32301" spans="3:10" x14ac:dyDescent="0.35">
      <c r="C32301" t="s">
        <v>768</v>
      </c>
      <c r="D32301" t="s">
        <v>9</v>
      </c>
      <c r="E32301" t="s">
        <v>48</v>
      </c>
      <c r="G32301" t="s">
        <v>483</v>
      </c>
      <c r="H32301" t="s">
        <v>38</v>
      </c>
      <c r="I32301" t="s">
        <v>16</v>
      </c>
      <c r="J32301" s="21">
        <v>54</v>
      </c>
    </row>
    <row r="32302" spans="3:10" x14ac:dyDescent="0.35">
      <c r="C32302" t="s">
        <v>768</v>
      </c>
      <c r="D32302" t="s">
        <v>9</v>
      </c>
      <c r="E32302" t="s">
        <v>48</v>
      </c>
      <c r="G32302" t="s">
        <v>483</v>
      </c>
      <c r="H32302" t="s">
        <v>41</v>
      </c>
      <c r="I32302" t="s">
        <v>16</v>
      </c>
      <c r="J32302" s="21">
        <v>2</v>
      </c>
    </row>
    <row r="32303" spans="3:10" x14ac:dyDescent="0.35">
      <c r="C32303" t="s">
        <v>768</v>
      </c>
      <c r="D32303" t="s">
        <v>9</v>
      </c>
      <c r="E32303" t="s">
        <v>48</v>
      </c>
      <c r="G32303" t="s">
        <v>483</v>
      </c>
      <c r="H32303" t="s">
        <v>43</v>
      </c>
      <c r="I32303" t="s">
        <v>16</v>
      </c>
      <c r="J32303" s="21">
        <v>1</v>
      </c>
    </row>
    <row r="32304" spans="3:10" x14ac:dyDescent="0.35">
      <c r="C32304" t="s">
        <v>768</v>
      </c>
      <c r="D32304" t="s">
        <v>9</v>
      </c>
      <c r="E32304" t="s">
        <v>48</v>
      </c>
      <c r="G32304" t="s">
        <v>483</v>
      </c>
      <c r="H32304" t="s">
        <v>42</v>
      </c>
      <c r="I32304" t="s">
        <v>16</v>
      </c>
      <c r="J32304" s="21">
        <v>1</v>
      </c>
    </row>
    <row r="32305" spans="3:10" x14ac:dyDescent="0.35">
      <c r="C32305" t="s">
        <v>768</v>
      </c>
      <c r="D32305" t="s">
        <v>9</v>
      </c>
      <c r="E32305" t="s">
        <v>48</v>
      </c>
      <c r="G32305" t="s">
        <v>483</v>
      </c>
      <c r="H32305" t="s">
        <v>50</v>
      </c>
      <c r="I32305" t="s">
        <v>16</v>
      </c>
      <c r="J32305" s="21">
        <v>1</v>
      </c>
    </row>
    <row r="32306" spans="3:10" x14ac:dyDescent="0.35">
      <c r="C32306" t="s">
        <v>768</v>
      </c>
      <c r="D32306" t="s">
        <v>9</v>
      </c>
      <c r="E32306" t="s">
        <v>48</v>
      </c>
      <c r="G32306" t="s">
        <v>483</v>
      </c>
      <c r="H32306" t="s">
        <v>54</v>
      </c>
      <c r="I32306" t="s">
        <v>16</v>
      </c>
      <c r="J32306" s="21">
        <v>1</v>
      </c>
    </row>
    <row r="32307" spans="3:10" x14ac:dyDescent="0.35">
      <c r="C32307" t="s">
        <v>768</v>
      </c>
      <c r="D32307" t="s">
        <v>9</v>
      </c>
      <c r="E32307" t="s">
        <v>48</v>
      </c>
      <c r="G32307" t="s">
        <v>483</v>
      </c>
      <c r="H32307" t="s">
        <v>60</v>
      </c>
      <c r="I32307" t="s">
        <v>16</v>
      </c>
      <c r="J32307" s="21">
        <v>1</v>
      </c>
    </row>
    <row r="32308" spans="3:10" x14ac:dyDescent="0.35">
      <c r="C32308" t="s">
        <v>768</v>
      </c>
      <c r="D32308" t="s">
        <v>9</v>
      </c>
      <c r="E32308" t="s">
        <v>48</v>
      </c>
      <c r="G32308" t="s">
        <v>483</v>
      </c>
      <c r="H32308" t="s">
        <v>65</v>
      </c>
      <c r="I32308" t="s">
        <v>16</v>
      </c>
      <c r="J32308" s="21">
        <v>1</v>
      </c>
    </row>
    <row r="32309" spans="3:10" x14ac:dyDescent="0.35">
      <c r="C32309" t="s">
        <v>768</v>
      </c>
      <c r="D32309" t="s">
        <v>9</v>
      </c>
      <c r="E32309" t="s">
        <v>48</v>
      </c>
      <c r="G32309" t="s">
        <v>777</v>
      </c>
      <c r="H32309" t="s">
        <v>38</v>
      </c>
      <c r="I32309" t="s">
        <v>16</v>
      </c>
      <c r="J32309" s="21">
        <v>53</v>
      </c>
    </row>
    <row r="32310" spans="3:10" x14ac:dyDescent="0.35">
      <c r="C32310" t="s">
        <v>768</v>
      </c>
      <c r="D32310" t="s">
        <v>9</v>
      </c>
      <c r="E32310" t="s">
        <v>48</v>
      </c>
      <c r="G32310" t="s">
        <v>777</v>
      </c>
      <c r="H32310" t="s">
        <v>41</v>
      </c>
      <c r="I32310" t="s">
        <v>16</v>
      </c>
      <c r="J32310" s="21">
        <v>3</v>
      </c>
    </row>
    <row r="32311" spans="3:10" x14ac:dyDescent="0.35">
      <c r="C32311" t="s">
        <v>768</v>
      </c>
      <c r="D32311" t="s">
        <v>9</v>
      </c>
      <c r="E32311" t="s">
        <v>48</v>
      </c>
      <c r="G32311" t="s">
        <v>777</v>
      </c>
      <c r="H32311" t="s">
        <v>43</v>
      </c>
      <c r="I32311" t="s">
        <v>16</v>
      </c>
      <c r="J32311" s="21">
        <v>1</v>
      </c>
    </row>
    <row r="32312" spans="3:10" x14ac:dyDescent="0.35">
      <c r="C32312" t="s">
        <v>768</v>
      </c>
      <c r="D32312" t="s">
        <v>9</v>
      </c>
      <c r="E32312" t="s">
        <v>48</v>
      </c>
      <c r="G32312" t="s">
        <v>777</v>
      </c>
      <c r="H32312" t="s">
        <v>42</v>
      </c>
      <c r="I32312" t="s">
        <v>16</v>
      </c>
      <c r="J32312" s="21">
        <v>2</v>
      </c>
    </row>
    <row r="32313" spans="3:10" x14ac:dyDescent="0.35">
      <c r="C32313" t="s">
        <v>768</v>
      </c>
      <c r="D32313" t="s">
        <v>9</v>
      </c>
      <c r="E32313" t="s">
        <v>48</v>
      </c>
      <c r="G32313" t="s">
        <v>777</v>
      </c>
      <c r="H32313" t="s">
        <v>50</v>
      </c>
      <c r="I32313" t="s">
        <v>16</v>
      </c>
      <c r="J32313" s="21">
        <v>1</v>
      </c>
    </row>
    <row r="32314" spans="3:10" x14ac:dyDescent="0.35">
      <c r="C32314" t="s">
        <v>768</v>
      </c>
      <c r="D32314" t="s">
        <v>9</v>
      </c>
      <c r="E32314" t="s">
        <v>48</v>
      </c>
      <c r="G32314" t="s">
        <v>777</v>
      </c>
      <c r="H32314" t="s">
        <v>54</v>
      </c>
      <c r="I32314" t="s">
        <v>16</v>
      </c>
      <c r="J32314" s="21">
        <v>1</v>
      </c>
    </row>
    <row r="32315" spans="3:10" x14ac:dyDescent="0.35">
      <c r="C32315" t="s">
        <v>768</v>
      </c>
      <c r="D32315" t="s">
        <v>9</v>
      </c>
      <c r="E32315" t="s">
        <v>48</v>
      </c>
      <c r="G32315" t="s">
        <v>777</v>
      </c>
      <c r="H32315" t="s">
        <v>60</v>
      </c>
      <c r="I32315" t="s">
        <v>16</v>
      </c>
      <c r="J32315" s="21">
        <v>1</v>
      </c>
    </row>
    <row r="32316" spans="3:10" x14ac:dyDescent="0.35">
      <c r="C32316" t="s">
        <v>768</v>
      </c>
      <c r="D32316" t="s">
        <v>9</v>
      </c>
      <c r="E32316" t="s">
        <v>48</v>
      </c>
      <c r="G32316" t="s">
        <v>777</v>
      </c>
      <c r="H32316" t="s">
        <v>65</v>
      </c>
      <c r="I32316" t="s">
        <v>16</v>
      </c>
      <c r="J32316" s="21">
        <v>1</v>
      </c>
    </row>
    <row r="32317" spans="3:10" x14ac:dyDescent="0.35">
      <c r="C32317" t="s">
        <v>768</v>
      </c>
      <c r="D32317" t="s">
        <v>9</v>
      </c>
      <c r="E32317" t="s">
        <v>48</v>
      </c>
      <c r="G32317" t="s">
        <v>777</v>
      </c>
      <c r="H32317" t="s">
        <v>70</v>
      </c>
      <c r="I32317" t="s">
        <v>16</v>
      </c>
      <c r="J32317" s="21">
        <v>1</v>
      </c>
    </row>
    <row r="32318" spans="3:10" x14ac:dyDescent="0.35">
      <c r="C32318" t="s">
        <v>768</v>
      </c>
      <c r="D32318" t="s">
        <v>9</v>
      </c>
      <c r="E32318" t="s">
        <v>45</v>
      </c>
      <c r="F32318" t="s">
        <v>11</v>
      </c>
      <c r="G32318" t="s">
        <v>11</v>
      </c>
      <c r="H32318" t="s">
        <v>38</v>
      </c>
      <c r="I32318" t="s">
        <v>16</v>
      </c>
      <c r="J32318" s="21">
        <v>1</v>
      </c>
    </row>
    <row r="32319" spans="3:10" x14ac:dyDescent="0.35">
      <c r="C32319" t="s">
        <v>768</v>
      </c>
      <c r="D32319" t="s">
        <v>9</v>
      </c>
      <c r="E32319" t="s">
        <v>45</v>
      </c>
      <c r="G32319" t="s">
        <v>637</v>
      </c>
      <c r="H32319" t="s">
        <v>38</v>
      </c>
      <c r="I32319" t="s">
        <v>16</v>
      </c>
      <c r="J32319" s="21">
        <v>4</v>
      </c>
    </row>
    <row r="32320" spans="3:10" x14ac:dyDescent="0.35">
      <c r="C32320" t="s">
        <v>768</v>
      </c>
      <c r="D32320" t="s">
        <v>9</v>
      </c>
      <c r="E32320" t="s">
        <v>45</v>
      </c>
      <c r="G32320" t="s">
        <v>637</v>
      </c>
      <c r="H32320" t="s">
        <v>41</v>
      </c>
      <c r="I32320" t="s">
        <v>16</v>
      </c>
      <c r="J32320" s="21">
        <v>2</v>
      </c>
    </row>
    <row r="32321" spans="3:10" x14ac:dyDescent="0.35">
      <c r="C32321" t="s">
        <v>768</v>
      </c>
      <c r="D32321" t="s">
        <v>9</v>
      </c>
      <c r="E32321" t="s">
        <v>45</v>
      </c>
      <c r="G32321" t="s">
        <v>637</v>
      </c>
      <c r="H32321" t="s">
        <v>42</v>
      </c>
      <c r="I32321" t="s">
        <v>16</v>
      </c>
      <c r="J32321" s="21">
        <v>2</v>
      </c>
    </row>
    <row r="32322" spans="3:10" x14ac:dyDescent="0.35">
      <c r="C32322" t="s">
        <v>768</v>
      </c>
      <c r="D32322" t="s">
        <v>9</v>
      </c>
      <c r="E32322" t="s">
        <v>45</v>
      </c>
      <c r="G32322" t="s">
        <v>637</v>
      </c>
      <c r="H32322" t="s">
        <v>46</v>
      </c>
      <c r="I32322" t="s">
        <v>16</v>
      </c>
      <c r="J32322" s="21">
        <v>2</v>
      </c>
    </row>
    <row r="32323" spans="3:10" x14ac:dyDescent="0.35">
      <c r="C32323" t="s">
        <v>768</v>
      </c>
      <c r="D32323" t="s">
        <v>9</v>
      </c>
      <c r="E32323" t="s">
        <v>45</v>
      </c>
      <c r="G32323" t="s">
        <v>637</v>
      </c>
      <c r="H32323" t="s">
        <v>53</v>
      </c>
      <c r="I32323" t="s">
        <v>16</v>
      </c>
      <c r="J32323" s="21">
        <v>2</v>
      </c>
    </row>
    <row r="32324" spans="3:10" x14ac:dyDescent="0.35">
      <c r="C32324" t="s">
        <v>768</v>
      </c>
      <c r="D32324" t="s">
        <v>9</v>
      </c>
      <c r="E32324" t="s">
        <v>45</v>
      </c>
      <c r="G32324" t="s">
        <v>231</v>
      </c>
      <c r="H32324" t="s">
        <v>38</v>
      </c>
      <c r="I32324" t="s">
        <v>16</v>
      </c>
      <c r="J32324" s="21">
        <v>66</v>
      </c>
    </row>
    <row r="32325" spans="3:10" x14ac:dyDescent="0.35">
      <c r="C32325" t="s">
        <v>768</v>
      </c>
      <c r="D32325" t="s">
        <v>9</v>
      </c>
      <c r="E32325" t="s">
        <v>45</v>
      </c>
      <c r="G32325" t="s">
        <v>231</v>
      </c>
      <c r="H32325" t="s">
        <v>41</v>
      </c>
      <c r="I32325" t="s">
        <v>16</v>
      </c>
      <c r="J32325" s="21">
        <v>11</v>
      </c>
    </row>
    <row r="32326" spans="3:10" x14ac:dyDescent="0.35">
      <c r="C32326" t="s">
        <v>768</v>
      </c>
      <c r="D32326" t="s">
        <v>9</v>
      </c>
      <c r="E32326" t="s">
        <v>45</v>
      </c>
      <c r="G32326" t="s">
        <v>231</v>
      </c>
      <c r="H32326" t="s">
        <v>43</v>
      </c>
      <c r="I32326" t="s">
        <v>16</v>
      </c>
      <c r="J32326" s="21">
        <v>4</v>
      </c>
    </row>
    <row r="32327" spans="3:10" x14ac:dyDescent="0.35">
      <c r="C32327" t="s">
        <v>768</v>
      </c>
      <c r="D32327" t="s">
        <v>9</v>
      </c>
      <c r="E32327" t="s">
        <v>45</v>
      </c>
      <c r="G32327" t="s">
        <v>231</v>
      </c>
      <c r="H32327" t="s">
        <v>42</v>
      </c>
      <c r="I32327" t="s">
        <v>16</v>
      </c>
      <c r="J32327" s="21">
        <v>7</v>
      </c>
    </row>
    <row r="32328" spans="3:10" x14ac:dyDescent="0.35">
      <c r="C32328" t="s">
        <v>768</v>
      </c>
      <c r="D32328" t="s">
        <v>9</v>
      </c>
      <c r="E32328" t="s">
        <v>45</v>
      </c>
      <c r="G32328" t="s">
        <v>231</v>
      </c>
      <c r="H32328" t="s">
        <v>50</v>
      </c>
      <c r="I32328" t="s">
        <v>16</v>
      </c>
      <c r="J32328" s="21">
        <v>4</v>
      </c>
    </row>
    <row r="32329" spans="3:10" x14ac:dyDescent="0.35">
      <c r="C32329" t="s">
        <v>768</v>
      </c>
      <c r="D32329" t="s">
        <v>9</v>
      </c>
      <c r="E32329" t="s">
        <v>45</v>
      </c>
      <c r="G32329" t="s">
        <v>231</v>
      </c>
      <c r="H32329" t="s">
        <v>46</v>
      </c>
      <c r="I32329" t="s">
        <v>16</v>
      </c>
      <c r="J32329" s="21">
        <v>7</v>
      </c>
    </row>
    <row r="32330" spans="3:10" x14ac:dyDescent="0.35">
      <c r="C32330" t="s">
        <v>768</v>
      </c>
      <c r="D32330" t="s">
        <v>9</v>
      </c>
      <c r="E32330" t="s">
        <v>45</v>
      </c>
      <c r="G32330" t="s">
        <v>231</v>
      </c>
      <c r="H32330" t="s">
        <v>54</v>
      </c>
      <c r="I32330" t="s">
        <v>16</v>
      </c>
      <c r="J32330" s="21">
        <v>2</v>
      </c>
    </row>
    <row r="32331" spans="3:10" x14ac:dyDescent="0.35">
      <c r="C32331" t="s">
        <v>768</v>
      </c>
      <c r="D32331" t="s">
        <v>9</v>
      </c>
      <c r="E32331" t="s">
        <v>45</v>
      </c>
      <c r="G32331" t="s">
        <v>231</v>
      </c>
      <c r="H32331" t="s">
        <v>49</v>
      </c>
      <c r="I32331" t="s">
        <v>16</v>
      </c>
      <c r="J32331" s="21">
        <v>3</v>
      </c>
    </row>
    <row r="32332" spans="3:10" x14ac:dyDescent="0.35">
      <c r="C32332" t="s">
        <v>768</v>
      </c>
      <c r="D32332" t="s">
        <v>9</v>
      </c>
      <c r="E32332" t="s">
        <v>45</v>
      </c>
      <c r="G32332" t="s">
        <v>231</v>
      </c>
      <c r="H32332" t="s">
        <v>57</v>
      </c>
      <c r="I32332" t="s">
        <v>16</v>
      </c>
      <c r="J32332" s="21">
        <v>2</v>
      </c>
    </row>
    <row r="32333" spans="3:10" x14ac:dyDescent="0.35">
      <c r="C32333" t="s">
        <v>768</v>
      </c>
      <c r="D32333" t="s">
        <v>9</v>
      </c>
      <c r="E32333" t="s">
        <v>45</v>
      </c>
      <c r="G32333" t="s">
        <v>231</v>
      </c>
      <c r="H32333" t="s">
        <v>53</v>
      </c>
      <c r="I32333" t="s">
        <v>16</v>
      </c>
      <c r="J32333" s="21">
        <v>4</v>
      </c>
    </row>
    <row r="32334" spans="3:10" x14ac:dyDescent="0.35">
      <c r="C32334" t="s">
        <v>768</v>
      </c>
      <c r="D32334" t="s">
        <v>9</v>
      </c>
      <c r="E32334" t="s">
        <v>45</v>
      </c>
      <c r="G32334" t="s">
        <v>231</v>
      </c>
      <c r="H32334" t="s">
        <v>60</v>
      </c>
      <c r="I32334" t="s">
        <v>16</v>
      </c>
      <c r="J32334" s="21">
        <v>3</v>
      </c>
    </row>
    <row r="32335" spans="3:10" x14ac:dyDescent="0.35">
      <c r="C32335" t="s">
        <v>768</v>
      </c>
      <c r="D32335" t="s">
        <v>9</v>
      </c>
      <c r="E32335" t="s">
        <v>45</v>
      </c>
      <c r="G32335" t="s">
        <v>231</v>
      </c>
      <c r="H32335" t="s">
        <v>65</v>
      </c>
      <c r="I32335" t="s">
        <v>16</v>
      </c>
      <c r="J32335" s="21">
        <v>2</v>
      </c>
    </row>
    <row r="32336" spans="3:10" x14ac:dyDescent="0.35">
      <c r="C32336" t="s">
        <v>768</v>
      </c>
      <c r="D32336" t="s">
        <v>9</v>
      </c>
      <c r="E32336" t="s">
        <v>45</v>
      </c>
      <c r="G32336" t="s">
        <v>231</v>
      </c>
      <c r="H32336" t="s">
        <v>70</v>
      </c>
      <c r="I32336" t="s">
        <v>16</v>
      </c>
      <c r="J32336" s="21">
        <v>1</v>
      </c>
    </row>
    <row r="32337" spans="3:10" x14ac:dyDescent="0.35">
      <c r="C32337" t="s">
        <v>768</v>
      </c>
      <c r="D32337" t="s">
        <v>9</v>
      </c>
      <c r="E32337" t="s">
        <v>45</v>
      </c>
      <c r="G32337" t="s">
        <v>231</v>
      </c>
      <c r="H32337" t="s">
        <v>74</v>
      </c>
      <c r="I32337" t="s">
        <v>16</v>
      </c>
      <c r="J32337" s="21">
        <v>1</v>
      </c>
    </row>
    <row r="32338" spans="3:10" x14ac:dyDescent="0.35">
      <c r="C32338" t="s">
        <v>768</v>
      </c>
      <c r="D32338" t="s">
        <v>9</v>
      </c>
      <c r="E32338" t="s">
        <v>45</v>
      </c>
      <c r="G32338" t="s">
        <v>284</v>
      </c>
      <c r="H32338" t="s">
        <v>38</v>
      </c>
      <c r="I32338" t="s">
        <v>16</v>
      </c>
      <c r="J32338" s="21">
        <v>29</v>
      </c>
    </row>
    <row r="32339" spans="3:10" x14ac:dyDescent="0.35">
      <c r="C32339" t="s">
        <v>768</v>
      </c>
      <c r="D32339" t="s">
        <v>9</v>
      </c>
      <c r="E32339" t="s">
        <v>45</v>
      </c>
      <c r="G32339" t="s">
        <v>284</v>
      </c>
      <c r="H32339" t="s">
        <v>41</v>
      </c>
      <c r="I32339" t="s">
        <v>16</v>
      </c>
      <c r="J32339" s="21">
        <v>3</v>
      </c>
    </row>
    <row r="32340" spans="3:10" x14ac:dyDescent="0.35">
      <c r="C32340" t="s">
        <v>768</v>
      </c>
      <c r="D32340" t="s">
        <v>9</v>
      </c>
      <c r="E32340" t="s">
        <v>45</v>
      </c>
      <c r="G32340" t="s">
        <v>284</v>
      </c>
      <c r="H32340" t="s">
        <v>43</v>
      </c>
      <c r="I32340" t="s">
        <v>16</v>
      </c>
      <c r="J32340" s="21">
        <v>1</v>
      </c>
    </row>
    <row r="32341" spans="3:10" x14ac:dyDescent="0.35">
      <c r="C32341" t="s">
        <v>768</v>
      </c>
      <c r="D32341" t="s">
        <v>9</v>
      </c>
      <c r="E32341" t="s">
        <v>45</v>
      </c>
      <c r="G32341" t="s">
        <v>284</v>
      </c>
      <c r="H32341" t="s">
        <v>42</v>
      </c>
      <c r="I32341" t="s">
        <v>16</v>
      </c>
      <c r="J32341" s="21">
        <v>2</v>
      </c>
    </row>
    <row r="32342" spans="3:10" x14ac:dyDescent="0.35">
      <c r="C32342" t="s">
        <v>768</v>
      </c>
      <c r="D32342" t="s">
        <v>9</v>
      </c>
      <c r="E32342" t="s">
        <v>45</v>
      </c>
      <c r="G32342" t="s">
        <v>284</v>
      </c>
      <c r="H32342" t="s">
        <v>50</v>
      </c>
      <c r="I32342" t="s">
        <v>16</v>
      </c>
      <c r="J32342" s="21">
        <v>1</v>
      </c>
    </row>
    <row r="32343" spans="3:10" x14ac:dyDescent="0.35">
      <c r="C32343" t="s">
        <v>768</v>
      </c>
      <c r="D32343" t="s">
        <v>9</v>
      </c>
      <c r="E32343" t="s">
        <v>45</v>
      </c>
      <c r="G32343" t="s">
        <v>284</v>
      </c>
      <c r="H32343" t="s">
        <v>46</v>
      </c>
      <c r="I32343" t="s">
        <v>16</v>
      </c>
      <c r="J32343" s="21">
        <v>2</v>
      </c>
    </row>
    <row r="32344" spans="3:10" x14ac:dyDescent="0.35">
      <c r="C32344" t="s">
        <v>768</v>
      </c>
      <c r="D32344" t="s">
        <v>9</v>
      </c>
      <c r="E32344" t="s">
        <v>45</v>
      </c>
      <c r="G32344" t="s">
        <v>284</v>
      </c>
      <c r="H32344" t="s">
        <v>54</v>
      </c>
      <c r="I32344" t="s">
        <v>16</v>
      </c>
      <c r="J32344" s="21">
        <v>1</v>
      </c>
    </row>
    <row r="32345" spans="3:10" x14ac:dyDescent="0.35">
      <c r="C32345" t="s">
        <v>768</v>
      </c>
      <c r="D32345" t="s">
        <v>9</v>
      </c>
      <c r="E32345" t="s">
        <v>45</v>
      </c>
      <c r="G32345" t="s">
        <v>284</v>
      </c>
      <c r="H32345" t="s">
        <v>53</v>
      </c>
      <c r="I32345" t="s">
        <v>16</v>
      </c>
      <c r="J32345" s="21">
        <v>2</v>
      </c>
    </row>
    <row r="32346" spans="3:10" x14ac:dyDescent="0.35">
      <c r="C32346" t="s">
        <v>768</v>
      </c>
      <c r="D32346" t="s">
        <v>9</v>
      </c>
      <c r="E32346" t="s">
        <v>45</v>
      </c>
      <c r="G32346" t="s">
        <v>284</v>
      </c>
      <c r="H32346" t="s">
        <v>74</v>
      </c>
      <c r="I32346" t="s">
        <v>16</v>
      </c>
      <c r="J32346" s="21">
        <v>1</v>
      </c>
    </row>
    <row r="32347" spans="3:10" x14ac:dyDescent="0.35">
      <c r="C32347" t="s">
        <v>768</v>
      </c>
      <c r="D32347" t="s">
        <v>9</v>
      </c>
      <c r="E32347" t="s">
        <v>45</v>
      </c>
      <c r="G32347" t="s">
        <v>232</v>
      </c>
      <c r="H32347" t="s">
        <v>38</v>
      </c>
      <c r="I32347" t="s">
        <v>16</v>
      </c>
      <c r="J32347" s="21">
        <v>9</v>
      </c>
    </row>
    <row r="32348" spans="3:10" x14ac:dyDescent="0.35">
      <c r="C32348" t="s">
        <v>768</v>
      </c>
      <c r="D32348" t="s">
        <v>9</v>
      </c>
      <c r="E32348" t="s">
        <v>45</v>
      </c>
      <c r="G32348" t="s">
        <v>232</v>
      </c>
      <c r="H32348" t="s">
        <v>41</v>
      </c>
      <c r="I32348" t="s">
        <v>16</v>
      </c>
      <c r="J32348" s="21">
        <v>7</v>
      </c>
    </row>
    <row r="32349" spans="3:10" x14ac:dyDescent="0.35">
      <c r="C32349" t="s">
        <v>768</v>
      </c>
      <c r="D32349" t="s">
        <v>9</v>
      </c>
      <c r="E32349" t="s">
        <v>45</v>
      </c>
      <c r="G32349" t="s">
        <v>232</v>
      </c>
      <c r="H32349" t="s">
        <v>43</v>
      </c>
      <c r="I32349" t="s">
        <v>16</v>
      </c>
      <c r="J32349" s="21">
        <v>3</v>
      </c>
    </row>
    <row r="32350" spans="3:10" x14ac:dyDescent="0.35">
      <c r="C32350" t="s">
        <v>768</v>
      </c>
      <c r="D32350" t="s">
        <v>9</v>
      </c>
      <c r="E32350" t="s">
        <v>45</v>
      </c>
      <c r="G32350" t="s">
        <v>232</v>
      </c>
      <c r="H32350" t="s">
        <v>42</v>
      </c>
      <c r="I32350" t="s">
        <v>16</v>
      </c>
      <c r="J32350" s="21">
        <v>5</v>
      </c>
    </row>
    <row r="32351" spans="3:10" x14ac:dyDescent="0.35">
      <c r="C32351" t="s">
        <v>768</v>
      </c>
      <c r="D32351" t="s">
        <v>9</v>
      </c>
      <c r="E32351" t="s">
        <v>45</v>
      </c>
      <c r="G32351" t="s">
        <v>232</v>
      </c>
      <c r="H32351" t="s">
        <v>50</v>
      </c>
      <c r="I32351" t="s">
        <v>16</v>
      </c>
      <c r="J32351" s="21">
        <v>3</v>
      </c>
    </row>
    <row r="32352" spans="3:10" x14ac:dyDescent="0.35">
      <c r="C32352" t="s">
        <v>768</v>
      </c>
      <c r="D32352" t="s">
        <v>9</v>
      </c>
      <c r="E32352" t="s">
        <v>45</v>
      </c>
      <c r="G32352" t="s">
        <v>232</v>
      </c>
      <c r="H32352" t="s">
        <v>46</v>
      </c>
      <c r="I32352" t="s">
        <v>16</v>
      </c>
      <c r="J32352" s="21">
        <v>3</v>
      </c>
    </row>
    <row r="32353" spans="3:10" x14ac:dyDescent="0.35">
      <c r="C32353" t="s">
        <v>768</v>
      </c>
      <c r="D32353" t="s">
        <v>9</v>
      </c>
      <c r="E32353" t="s">
        <v>45</v>
      </c>
      <c r="G32353" t="s">
        <v>232</v>
      </c>
      <c r="H32353" t="s">
        <v>54</v>
      </c>
      <c r="I32353" t="s">
        <v>16</v>
      </c>
      <c r="J32353" s="21">
        <v>2</v>
      </c>
    </row>
    <row r="32354" spans="3:10" x14ac:dyDescent="0.35">
      <c r="C32354" t="s">
        <v>768</v>
      </c>
      <c r="D32354" t="s">
        <v>9</v>
      </c>
      <c r="E32354" t="s">
        <v>45</v>
      </c>
      <c r="G32354" t="s">
        <v>232</v>
      </c>
      <c r="H32354" t="s">
        <v>49</v>
      </c>
      <c r="I32354" t="s">
        <v>16</v>
      </c>
      <c r="J32354" s="21">
        <v>3</v>
      </c>
    </row>
    <row r="32355" spans="3:10" x14ac:dyDescent="0.35">
      <c r="C32355" t="s">
        <v>768</v>
      </c>
      <c r="D32355" t="s">
        <v>9</v>
      </c>
      <c r="E32355" t="s">
        <v>45</v>
      </c>
      <c r="G32355" t="s">
        <v>232</v>
      </c>
      <c r="H32355" t="s">
        <v>60</v>
      </c>
      <c r="I32355" t="s">
        <v>16</v>
      </c>
      <c r="J32355" s="21">
        <v>4</v>
      </c>
    </row>
    <row r="32356" spans="3:10" x14ac:dyDescent="0.35">
      <c r="C32356" t="s">
        <v>768</v>
      </c>
      <c r="D32356" t="s">
        <v>9</v>
      </c>
      <c r="E32356" t="s">
        <v>45</v>
      </c>
      <c r="G32356" t="s">
        <v>232</v>
      </c>
      <c r="H32356" t="s">
        <v>65</v>
      </c>
      <c r="I32356" t="s">
        <v>16</v>
      </c>
      <c r="J32356" s="21">
        <v>3</v>
      </c>
    </row>
    <row r="32357" spans="3:10" x14ac:dyDescent="0.35">
      <c r="C32357" t="s">
        <v>768</v>
      </c>
      <c r="D32357" t="s">
        <v>9</v>
      </c>
      <c r="E32357" t="s">
        <v>45</v>
      </c>
      <c r="G32357" t="s">
        <v>232</v>
      </c>
      <c r="H32357" t="s">
        <v>70</v>
      </c>
      <c r="I32357" t="s">
        <v>16</v>
      </c>
      <c r="J32357" s="21">
        <v>1</v>
      </c>
    </row>
    <row r="32358" spans="3:10" x14ac:dyDescent="0.35">
      <c r="C32358" t="s">
        <v>768</v>
      </c>
      <c r="D32358" t="s">
        <v>9</v>
      </c>
      <c r="E32358" t="s">
        <v>45</v>
      </c>
      <c r="G32358" t="s">
        <v>1493</v>
      </c>
      <c r="H32358" t="s">
        <v>38</v>
      </c>
      <c r="I32358" t="s">
        <v>16</v>
      </c>
      <c r="J32358" s="21">
        <v>37</v>
      </c>
    </row>
    <row r="32359" spans="3:10" x14ac:dyDescent="0.35">
      <c r="C32359" t="s">
        <v>768</v>
      </c>
      <c r="D32359" t="s">
        <v>9</v>
      </c>
      <c r="E32359" t="s">
        <v>45</v>
      </c>
      <c r="G32359" t="s">
        <v>1493</v>
      </c>
      <c r="H32359" t="s">
        <v>41</v>
      </c>
      <c r="I32359" t="s">
        <v>16</v>
      </c>
      <c r="J32359" s="21">
        <v>3</v>
      </c>
    </row>
    <row r="32360" spans="3:10" x14ac:dyDescent="0.35">
      <c r="C32360" t="s">
        <v>768</v>
      </c>
      <c r="D32360" t="s">
        <v>9</v>
      </c>
      <c r="E32360" t="s">
        <v>45</v>
      </c>
      <c r="G32360" t="s">
        <v>1493</v>
      </c>
      <c r="H32360" t="s">
        <v>43</v>
      </c>
      <c r="I32360" t="s">
        <v>16</v>
      </c>
      <c r="J32360" s="21">
        <v>2</v>
      </c>
    </row>
    <row r="32361" spans="3:10" x14ac:dyDescent="0.35">
      <c r="C32361" t="s">
        <v>768</v>
      </c>
      <c r="D32361" t="s">
        <v>9</v>
      </c>
      <c r="E32361" t="s">
        <v>45</v>
      </c>
      <c r="G32361" t="s">
        <v>1493</v>
      </c>
      <c r="H32361" t="s">
        <v>42</v>
      </c>
      <c r="I32361" t="s">
        <v>16</v>
      </c>
      <c r="J32361" s="21">
        <v>1</v>
      </c>
    </row>
    <row r="32362" spans="3:10" x14ac:dyDescent="0.35">
      <c r="C32362" t="s">
        <v>768</v>
      </c>
      <c r="D32362" t="s">
        <v>9</v>
      </c>
      <c r="E32362" t="s">
        <v>45</v>
      </c>
      <c r="G32362" t="s">
        <v>1493</v>
      </c>
      <c r="H32362" t="s">
        <v>50</v>
      </c>
      <c r="I32362" t="s">
        <v>16</v>
      </c>
      <c r="J32362" s="21">
        <v>2</v>
      </c>
    </row>
    <row r="32363" spans="3:10" x14ac:dyDescent="0.35">
      <c r="C32363" t="s">
        <v>768</v>
      </c>
      <c r="D32363" t="s">
        <v>9</v>
      </c>
      <c r="E32363" t="s">
        <v>45</v>
      </c>
      <c r="G32363" t="s">
        <v>1493</v>
      </c>
      <c r="H32363" t="s">
        <v>46</v>
      </c>
      <c r="I32363" t="s">
        <v>16</v>
      </c>
      <c r="J32363" s="21">
        <v>1</v>
      </c>
    </row>
    <row r="32364" spans="3:10" x14ac:dyDescent="0.35">
      <c r="C32364" t="s">
        <v>768</v>
      </c>
      <c r="D32364" t="s">
        <v>9</v>
      </c>
      <c r="E32364" t="s">
        <v>45</v>
      </c>
      <c r="G32364" t="s">
        <v>1493</v>
      </c>
      <c r="H32364" t="s">
        <v>49</v>
      </c>
      <c r="I32364" t="s">
        <v>16</v>
      </c>
      <c r="J32364" s="21">
        <v>1</v>
      </c>
    </row>
    <row r="32365" spans="3:10" x14ac:dyDescent="0.35">
      <c r="C32365" t="s">
        <v>768</v>
      </c>
      <c r="D32365" t="s">
        <v>9</v>
      </c>
      <c r="E32365" t="s">
        <v>45</v>
      </c>
      <c r="G32365" t="s">
        <v>778</v>
      </c>
      <c r="H32365" t="s">
        <v>38</v>
      </c>
      <c r="I32365" t="s">
        <v>16</v>
      </c>
      <c r="J32365" s="21">
        <v>13</v>
      </c>
    </row>
    <row r="32366" spans="3:10" x14ac:dyDescent="0.35">
      <c r="C32366" t="s">
        <v>768</v>
      </c>
      <c r="D32366" t="s">
        <v>9</v>
      </c>
      <c r="E32366" t="s">
        <v>45</v>
      </c>
      <c r="G32366" t="s">
        <v>778</v>
      </c>
      <c r="H32366" t="s">
        <v>41</v>
      </c>
      <c r="I32366" t="s">
        <v>16</v>
      </c>
      <c r="J32366" s="21">
        <v>7</v>
      </c>
    </row>
    <row r="32367" spans="3:10" x14ac:dyDescent="0.35">
      <c r="C32367" t="s">
        <v>768</v>
      </c>
      <c r="D32367" t="s">
        <v>9</v>
      </c>
      <c r="E32367" t="s">
        <v>45</v>
      </c>
      <c r="G32367" t="s">
        <v>778</v>
      </c>
      <c r="H32367" t="s">
        <v>43</v>
      </c>
      <c r="I32367" t="s">
        <v>16</v>
      </c>
      <c r="J32367" s="21">
        <v>3</v>
      </c>
    </row>
    <row r="32368" spans="3:10" x14ac:dyDescent="0.35">
      <c r="C32368" t="s">
        <v>768</v>
      </c>
      <c r="D32368" t="s">
        <v>9</v>
      </c>
      <c r="E32368" t="s">
        <v>45</v>
      </c>
      <c r="G32368" t="s">
        <v>778</v>
      </c>
      <c r="H32368" t="s">
        <v>42</v>
      </c>
      <c r="I32368" t="s">
        <v>16</v>
      </c>
      <c r="J32368" s="21">
        <v>4</v>
      </c>
    </row>
    <row r="32369" spans="3:10" x14ac:dyDescent="0.35">
      <c r="C32369" t="s">
        <v>768</v>
      </c>
      <c r="D32369" t="s">
        <v>9</v>
      </c>
      <c r="E32369" t="s">
        <v>45</v>
      </c>
      <c r="G32369" t="s">
        <v>778</v>
      </c>
      <c r="H32369" t="s">
        <v>50</v>
      </c>
      <c r="I32369" t="s">
        <v>16</v>
      </c>
      <c r="J32369" s="21">
        <v>3</v>
      </c>
    </row>
    <row r="32370" spans="3:10" x14ac:dyDescent="0.35">
      <c r="C32370" t="s">
        <v>768</v>
      </c>
      <c r="D32370" t="s">
        <v>9</v>
      </c>
      <c r="E32370" t="s">
        <v>45</v>
      </c>
      <c r="G32370" t="s">
        <v>778</v>
      </c>
      <c r="H32370" t="s">
        <v>46</v>
      </c>
      <c r="I32370" t="s">
        <v>16</v>
      </c>
      <c r="J32370" s="21">
        <v>4</v>
      </c>
    </row>
    <row r="32371" spans="3:10" x14ac:dyDescent="0.35">
      <c r="C32371" t="s">
        <v>768</v>
      </c>
      <c r="D32371" t="s">
        <v>9</v>
      </c>
      <c r="E32371" t="s">
        <v>45</v>
      </c>
      <c r="G32371" t="s">
        <v>778</v>
      </c>
      <c r="H32371" t="s">
        <v>54</v>
      </c>
      <c r="I32371" t="s">
        <v>16</v>
      </c>
      <c r="J32371" s="21">
        <v>3</v>
      </c>
    </row>
    <row r="32372" spans="3:10" x14ac:dyDescent="0.35">
      <c r="C32372" t="s">
        <v>768</v>
      </c>
      <c r="D32372" t="s">
        <v>9</v>
      </c>
      <c r="E32372" t="s">
        <v>45</v>
      </c>
      <c r="G32372" t="s">
        <v>778</v>
      </c>
      <c r="H32372" t="s">
        <v>49</v>
      </c>
      <c r="I32372" t="s">
        <v>16</v>
      </c>
      <c r="J32372" s="21">
        <v>1</v>
      </c>
    </row>
    <row r="32373" spans="3:10" x14ac:dyDescent="0.35">
      <c r="C32373" t="s">
        <v>768</v>
      </c>
      <c r="D32373" t="s">
        <v>9</v>
      </c>
      <c r="E32373" t="s">
        <v>45</v>
      </c>
      <c r="G32373" t="s">
        <v>778</v>
      </c>
      <c r="H32373" t="s">
        <v>53</v>
      </c>
      <c r="I32373" t="s">
        <v>16</v>
      </c>
      <c r="J32373" s="21">
        <v>3</v>
      </c>
    </row>
    <row r="32374" spans="3:10" x14ac:dyDescent="0.35">
      <c r="C32374" t="s">
        <v>768</v>
      </c>
      <c r="D32374" t="s">
        <v>9</v>
      </c>
      <c r="E32374" t="s">
        <v>45</v>
      </c>
      <c r="G32374" t="s">
        <v>778</v>
      </c>
      <c r="H32374" t="s">
        <v>60</v>
      </c>
      <c r="I32374" t="s">
        <v>16</v>
      </c>
      <c r="J32374" s="21">
        <v>2</v>
      </c>
    </row>
    <row r="32375" spans="3:10" x14ac:dyDescent="0.35">
      <c r="C32375" t="s">
        <v>768</v>
      </c>
      <c r="D32375" t="s">
        <v>9</v>
      </c>
      <c r="E32375" t="s">
        <v>45</v>
      </c>
      <c r="G32375" t="s">
        <v>778</v>
      </c>
      <c r="H32375" t="s">
        <v>65</v>
      </c>
      <c r="I32375" t="s">
        <v>16</v>
      </c>
      <c r="J32375" s="21">
        <v>2</v>
      </c>
    </row>
    <row r="32376" spans="3:10" x14ac:dyDescent="0.35">
      <c r="C32376" t="s">
        <v>768</v>
      </c>
      <c r="D32376" t="s">
        <v>9</v>
      </c>
      <c r="E32376" t="s">
        <v>45</v>
      </c>
      <c r="G32376" t="s">
        <v>778</v>
      </c>
      <c r="H32376" t="s">
        <v>70</v>
      </c>
      <c r="I32376" t="s">
        <v>16</v>
      </c>
      <c r="J32376" s="21">
        <v>1</v>
      </c>
    </row>
    <row r="32377" spans="3:10" x14ac:dyDescent="0.35">
      <c r="C32377" t="s">
        <v>768</v>
      </c>
      <c r="D32377" t="s">
        <v>9</v>
      </c>
      <c r="E32377" t="s">
        <v>45</v>
      </c>
      <c r="G32377" t="s">
        <v>604</v>
      </c>
      <c r="H32377" t="s">
        <v>38</v>
      </c>
      <c r="I32377" t="s">
        <v>16</v>
      </c>
      <c r="J32377" s="21">
        <v>9</v>
      </c>
    </row>
    <row r="32378" spans="3:10" x14ac:dyDescent="0.35">
      <c r="C32378" t="s">
        <v>768</v>
      </c>
      <c r="D32378" t="s">
        <v>9</v>
      </c>
      <c r="E32378" t="s">
        <v>45</v>
      </c>
      <c r="G32378" t="s">
        <v>604</v>
      </c>
      <c r="H32378" t="s">
        <v>41</v>
      </c>
      <c r="I32378" t="s">
        <v>16</v>
      </c>
      <c r="J32378" s="21">
        <v>5</v>
      </c>
    </row>
    <row r="32379" spans="3:10" x14ac:dyDescent="0.35">
      <c r="C32379" t="s">
        <v>768</v>
      </c>
      <c r="D32379" t="s">
        <v>9</v>
      </c>
      <c r="E32379" t="s">
        <v>45</v>
      </c>
      <c r="G32379" t="s">
        <v>604</v>
      </c>
      <c r="H32379" t="s">
        <v>43</v>
      </c>
      <c r="I32379" t="s">
        <v>16</v>
      </c>
      <c r="J32379" s="21">
        <v>5</v>
      </c>
    </row>
    <row r="32380" spans="3:10" x14ac:dyDescent="0.35">
      <c r="C32380" t="s">
        <v>768</v>
      </c>
      <c r="D32380" t="s">
        <v>9</v>
      </c>
      <c r="E32380" t="s">
        <v>45</v>
      </c>
      <c r="G32380" t="s">
        <v>604</v>
      </c>
      <c r="H32380" t="s">
        <v>50</v>
      </c>
      <c r="I32380" t="s">
        <v>16</v>
      </c>
      <c r="J32380" s="21">
        <v>5</v>
      </c>
    </row>
    <row r="32381" spans="3:10" x14ac:dyDescent="0.35">
      <c r="C32381" t="s">
        <v>768</v>
      </c>
      <c r="D32381" t="s">
        <v>9</v>
      </c>
      <c r="E32381" t="s">
        <v>45</v>
      </c>
      <c r="G32381" t="s">
        <v>604</v>
      </c>
      <c r="H32381" t="s">
        <v>54</v>
      </c>
      <c r="I32381" t="s">
        <v>16</v>
      </c>
      <c r="J32381" s="21">
        <v>1</v>
      </c>
    </row>
    <row r="32382" spans="3:10" x14ac:dyDescent="0.35">
      <c r="C32382" t="s">
        <v>768</v>
      </c>
      <c r="D32382" t="s">
        <v>9</v>
      </c>
      <c r="E32382" t="s">
        <v>45</v>
      </c>
      <c r="G32382" t="s">
        <v>604</v>
      </c>
      <c r="H32382" t="s">
        <v>57</v>
      </c>
      <c r="I32382" t="s">
        <v>16</v>
      </c>
      <c r="J32382" s="21">
        <v>1</v>
      </c>
    </row>
    <row r="32383" spans="3:10" x14ac:dyDescent="0.35">
      <c r="C32383" t="s">
        <v>768</v>
      </c>
      <c r="D32383" t="s">
        <v>9</v>
      </c>
      <c r="E32383" t="s">
        <v>45</v>
      </c>
      <c r="G32383" t="s">
        <v>604</v>
      </c>
      <c r="H32383" t="s">
        <v>60</v>
      </c>
      <c r="I32383" t="s">
        <v>16</v>
      </c>
      <c r="J32383" s="21">
        <v>2</v>
      </c>
    </row>
    <row r="32384" spans="3:10" x14ac:dyDescent="0.35">
      <c r="C32384" t="s">
        <v>768</v>
      </c>
      <c r="D32384" t="s">
        <v>9</v>
      </c>
      <c r="E32384" t="s">
        <v>45</v>
      </c>
      <c r="G32384" t="s">
        <v>604</v>
      </c>
      <c r="H32384" t="s">
        <v>65</v>
      </c>
      <c r="I32384" t="s">
        <v>16</v>
      </c>
      <c r="J32384" s="21">
        <v>2</v>
      </c>
    </row>
    <row r="32385" spans="3:10" x14ac:dyDescent="0.35">
      <c r="C32385" t="s">
        <v>768</v>
      </c>
      <c r="D32385" t="s">
        <v>9</v>
      </c>
      <c r="E32385" t="s">
        <v>45</v>
      </c>
      <c r="G32385" t="s">
        <v>604</v>
      </c>
      <c r="H32385" t="s">
        <v>70</v>
      </c>
      <c r="I32385" t="s">
        <v>16</v>
      </c>
      <c r="J32385" s="21">
        <v>1</v>
      </c>
    </row>
    <row r="32386" spans="3:10" x14ac:dyDescent="0.35">
      <c r="C32386" t="s">
        <v>768</v>
      </c>
      <c r="D32386" t="s">
        <v>9</v>
      </c>
      <c r="E32386" t="s">
        <v>45</v>
      </c>
      <c r="G32386" t="s">
        <v>789</v>
      </c>
      <c r="H32386" t="s">
        <v>38</v>
      </c>
      <c r="I32386" t="s">
        <v>16</v>
      </c>
      <c r="J32386" s="21">
        <v>26</v>
      </c>
    </row>
    <row r="32387" spans="3:10" x14ac:dyDescent="0.35">
      <c r="C32387" t="s">
        <v>768</v>
      </c>
      <c r="D32387" t="s">
        <v>9</v>
      </c>
      <c r="E32387" t="s">
        <v>45</v>
      </c>
      <c r="G32387" t="s">
        <v>789</v>
      </c>
      <c r="H32387" t="s">
        <v>41</v>
      </c>
      <c r="I32387" t="s">
        <v>16</v>
      </c>
      <c r="J32387" s="21">
        <v>3</v>
      </c>
    </row>
    <row r="32388" spans="3:10" x14ac:dyDescent="0.35">
      <c r="C32388" t="s">
        <v>768</v>
      </c>
      <c r="D32388" t="s">
        <v>9</v>
      </c>
      <c r="E32388" t="s">
        <v>45</v>
      </c>
      <c r="G32388" t="s">
        <v>789</v>
      </c>
      <c r="H32388" t="s">
        <v>43</v>
      </c>
      <c r="I32388" t="s">
        <v>16</v>
      </c>
      <c r="J32388" s="21">
        <v>2</v>
      </c>
    </row>
    <row r="32389" spans="3:10" x14ac:dyDescent="0.35">
      <c r="C32389" t="s">
        <v>768</v>
      </c>
      <c r="D32389" t="s">
        <v>9</v>
      </c>
      <c r="E32389" t="s">
        <v>45</v>
      </c>
      <c r="G32389" t="s">
        <v>789</v>
      </c>
      <c r="H32389" t="s">
        <v>42</v>
      </c>
      <c r="I32389" t="s">
        <v>16</v>
      </c>
      <c r="J32389" s="21">
        <v>1</v>
      </c>
    </row>
    <row r="32390" spans="3:10" x14ac:dyDescent="0.35">
      <c r="C32390" t="s">
        <v>768</v>
      </c>
      <c r="D32390" t="s">
        <v>9</v>
      </c>
      <c r="E32390" t="s">
        <v>45</v>
      </c>
      <c r="G32390" t="s">
        <v>789</v>
      </c>
      <c r="H32390" t="s">
        <v>50</v>
      </c>
      <c r="I32390" t="s">
        <v>16</v>
      </c>
      <c r="J32390" s="21">
        <v>2</v>
      </c>
    </row>
    <row r="32391" spans="3:10" x14ac:dyDescent="0.35">
      <c r="C32391" t="s">
        <v>768</v>
      </c>
      <c r="D32391" t="s">
        <v>9</v>
      </c>
      <c r="E32391" t="s">
        <v>45</v>
      </c>
      <c r="G32391" t="s">
        <v>789</v>
      </c>
      <c r="H32391" t="s">
        <v>46</v>
      </c>
      <c r="I32391" t="s">
        <v>16</v>
      </c>
      <c r="J32391" s="21">
        <v>1</v>
      </c>
    </row>
    <row r="32392" spans="3:10" x14ac:dyDescent="0.35">
      <c r="C32392" t="s">
        <v>768</v>
      </c>
      <c r="D32392" t="s">
        <v>9</v>
      </c>
      <c r="E32392" t="s">
        <v>45</v>
      </c>
      <c r="G32392" t="s">
        <v>789</v>
      </c>
      <c r="H32392" t="s">
        <v>54</v>
      </c>
      <c r="I32392" t="s">
        <v>16</v>
      </c>
      <c r="J32392" s="21">
        <v>1</v>
      </c>
    </row>
    <row r="32393" spans="3:10" x14ac:dyDescent="0.35">
      <c r="C32393" t="s">
        <v>768</v>
      </c>
      <c r="D32393" t="s">
        <v>9</v>
      </c>
      <c r="E32393" t="s">
        <v>45</v>
      </c>
      <c r="G32393" t="s">
        <v>789</v>
      </c>
      <c r="H32393" t="s">
        <v>53</v>
      </c>
      <c r="I32393" t="s">
        <v>16</v>
      </c>
      <c r="J32393" s="21">
        <v>1</v>
      </c>
    </row>
    <row r="32394" spans="3:10" x14ac:dyDescent="0.35">
      <c r="C32394" t="s">
        <v>768</v>
      </c>
      <c r="D32394" t="s">
        <v>9</v>
      </c>
      <c r="E32394" t="s">
        <v>45</v>
      </c>
      <c r="G32394" t="s">
        <v>789</v>
      </c>
      <c r="H32394" t="s">
        <v>60</v>
      </c>
      <c r="I32394" t="s">
        <v>16</v>
      </c>
      <c r="J32394" s="21">
        <v>2</v>
      </c>
    </row>
    <row r="32395" spans="3:10" x14ac:dyDescent="0.35">
      <c r="C32395" t="s">
        <v>768</v>
      </c>
      <c r="D32395" t="s">
        <v>9</v>
      </c>
      <c r="E32395" t="s">
        <v>45</v>
      </c>
      <c r="G32395" t="s">
        <v>789</v>
      </c>
      <c r="H32395" t="s">
        <v>65</v>
      </c>
      <c r="I32395" t="s">
        <v>16</v>
      </c>
      <c r="J32395" s="21">
        <v>1</v>
      </c>
    </row>
    <row r="32396" spans="3:10" x14ac:dyDescent="0.35">
      <c r="C32396" t="s">
        <v>768</v>
      </c>
      <c r="D32396" t="s">
        <v>9</v>
      </c>
      <c r="E32396" t="s">
        <v>45</v>
      </c>
      <c r="G32396" t="s">
        <v>789</v>
      </c>
      <c r="H32396" t="s">
        <v>70</v>
      </c>
      <c r="I32396" t="s">
        <v>16</v>
      </c>
      <c r="J32396" s="21">
        <v>1</v>
      </c>
    </row>
    <row r="32397" spans="3:10" x14ac:dyDescent="0.35">
      <c r="C32397" t="s">
        <v>768</v>
      </c>
      <c r="D32397" t="s">
        <v>9</v>
      </c>
      <c r="E32397" t="s">
        <v>45</v>
      </c>
      <c r="G32397" t="s">
        <v>1764</v>
      </c>
      <c r="H32397" t="s">
        <v>38</v>
      </c>
      <c r="I32397" t="s">
        <v>16</v>
      </c>
      <c r="J32397" s="21">
        <v>1</v>
      </c>
    </row>
    <row r="32398" spans="3:10" x14ac:dyDescent="0.35">
      <c r="C32398" t="s">
        <v>768</v>
      </c>
      <c r="D32398" t="s">
        <v>9</v>
      </c>
      <c r="E32398" t="s">
        <v>45</v>
      </c>
      <c r="G32398" t="s">
        <v>436</v>
      </c>
      <c r="H32398" t="s">
        <v>38</v>
      </c>
      <c r="I32398" t="s">
        <v>16</v>
      </c>
      <c r="J32398" s="21">
        <v>19</v>
      </c>
    </row>
    <row r="32399" spans="3:10" x14ac:dyDescent="0.35">
      <c r="C32399" t="s">
        <v>768</v>
      </c>
      <c r="D32399" t="s">
        <v>9</v>
      </c>
      <c r="E32399" t="s">
        <v>45</v>
      </c>
      <c r="G32399" t="s">
        <v>436</v>
      </c>
      <c r="H32399" t="s">
        <v>41</v>
      </c>
      <c r="I32399" t="s">
        <v>16</v>
      </c>
      <c r="J32399" s="21">
        <v>6</v>
      </c>
    </row>
    <row r="32400" spans="3:10" x14ac:dyDescent="0.35">
      <c r="C32400" t="s">
        <v>768</v>
      </c>
      <c r="D32400" t="s">
        <v>9</v>
      </c>
      <c r="E32400" t="s">
        <v>45</v>
      </c>
      <c r="G32400" t="s">
        <v>436</v>
      </c>
      <c r="H32400" t="s">
        <v>43</v>
      </c>
      <c r="I32400" t="s">
        <v>16</v>
      </c>
      <c r="J32400" s="21">
        <v>4</v>
      </c>
    </row>
    <row r="32401" spans="3:10" x14ac:dyDescent="0.35">
      <c r="C32401" t="s">
        <v>768</v>
      </c>
      <c r="D32401" t="s">
        <v>9</v>
      </c>
      <c r="E32401" t="s">
        <v>45</v>
      </c>
      <c r="G32401" t="s">
        <v>436</v>
      </c>
      <c r="H32401" t="s">
        <v>42</v>
      </c>
      <c r="I32401" t="s">
        <v>16</v>
      </c>
      <c r="J32401" s="21">
        <v>2</v>
      </c>
    </row>
    <row r="32402" spans="3:10" x14ac:dyDescent="0.35">
      <c r="C32402" t="s">
        <v>768</v>
      </c>
      <c r="D32402" t="s">
        <v>9</v>
      </c>
      <c r="E32402" t="s">
        <v>45</v>
      </c>
      <c r="G32402" t="s">
        <v>436</v>
      </c>
      <c r="H32402" t="s">
        <v>50</v>
      </c>
      <c r="I32402" t="s">
        <v>16</v>
      </c>
      <c r="J32402" s="21">
        <v>4</v>
      </c>
    </row>
    <row r="32403" spans="3:10" x14ac:dyDescent="0.35">
      <c r="C32403" t="s">
        <v>768</v>
      </c>
      <c r="D32403" t="s">
        <v>9</v>
      </c>
      <c r="E32403" t="s">
        <v>45</v>
      </c>
      <c r="G32403" t="s">
        <v>436</v>
      </c>
      <c r="H32403" t="s">
        <v>46</v>
      </c>
      <c r="I32403" t="s">
        <v>16</v>
      </c>
      <c r="J32403" s="21">
        <v>1</v>
      </c>
    </row>
    <row r="32404" spans="3:10" x14ac:dyDescent="0.35">
      <c r="C32404" t="s">
        <v>768</v>
      </c>
      <c r="D32404" t="s">
        <v>9</v>
      </c>
      <c r="E32404" t="s">
        <v>45</v>
      </c>
      <c r="G32404" t="s">
        <v>436</v>
      </c>
      <c r="H32404" t="s">
        <v>54</v>
      </c>
      <c r="I32404" t="s">
        <v>16</v>
      </c>
      <c r="J32404" s="21">
        <v>1</v>
      </c>
    </row>
    <row r="32405" spans="3:10" x14ac:dyDescent="0.35">
      <c r="C32405" t="s">
        <v>768</v>
      </c>
      <c r="D32405" t="s">
        <v>9</v>
      </c>
      <c r="E32405" t="s">
        <v>45</v>
      </c>
      <c r="G32405" t="s">
        <v>436</v>
      </c>
      <c r="H32405" t="s">
        <v>57</v>
      </c>
      <c r="I32405" t="s">
        <v>16</v>
      </c>
      <c r="J32405" s="21">
        <v>2</v>
      </c>
    </row>
    <row r="32406" spans="3:10" x14ac:dyDescent="0.35">
      <c r="C32406" t="s">
        <v>768</v>
      </c>
      <c r="D32406" t="s">
        <v>9</v>
      </c>
      <c r="E32406" t="s">
        <v>45</v>
      </c>
      <c r="G32406" t="s">
        <v>436</v>
      </c>
      <c r="H32406" t="s">
        <v>53</v>
      </c>
      <c r="I32406" t="s">
        <v>16</v>
      </c>
      <c r="J32406" s="21">
        <v>1</v>
      </c>
    </row>
    <row r="32407" spans="3:10" x14ac:dyDescent="0.35">
      <c r="C32407" t="s">
        <v>768</v>
      </c>
      <c r="D32407" t="s">
        <v>9</v>
      </c>
      <c r="E32407" t="s">
        <v>45</v>
      </c>
      <c r="G32407" t="s">
        <v>436</v>
      </c>
      <c r="H32407" t="s">
        <v>60</v>
      </c>
      <c r="I32407" t="s">
        <v>16</v>
      </c>
      <c r="J32407" s="21">
        <v>4</v>
      </c>
    </row>
    <row r="32408" spans="3:10" x14ac:dyDescent="0.35">
      <c r="C32408" t="s">
        <v>768</v>
      </c>
      <c r="D32408" t="s">
        <v>9</v>
      </c>
      <c r="E32408" t="s">
        <v>45</v>
      </c>
      <c r="G32408" t="s">
        <v>436</v>
      </c>
      <c r="H32408" t="s">
        <v>65</v>
      </c>
      <c r="I32408" t="s">
        <v>16</v>
      </c>
      <c r="J32408" s="21">
        <v>1</v>
      </c>
    </row>
    <row r="32409" spans="3:10" x14ac:dyDescent="0.35">
      <c r="C32409" t="s">
        <v>768</v>
      </c>
      <c r="D32409" t="s">
        <v>9</v>
      </c>
      <c r="E32409" t="s">
        <v>45</v>
      </c>
      <c r="G32409" t="s">
        <v>436</v>
      </c>
      <c r="H32409" t="s">
        <v>70</v>
      </c>
      <c r="I32409" t="s">
        <v>16</v>
      </c>
      <c r="J32409" s="21">
        <v>1</v>
      </c>
    </row>
    <row r="32410" spans="3:10" x14ac:dyDescent="0.35">
      <c r="C32410" t="s">
        <v>768</v>
      </c>
      <c r="D32410" t="s">
        <v>9</v>
      </c>
      <c r="E32410" t="s">
        <v>45</v>
      </c>
      <c r="G32410" t="s">
        <v>559</v>
      </c>
      <c r="H32410" t="s">
        <v>38</v>
      </c>
      <c r="I32410" t="s">
        <v>16</v>
      </c>
      <c r="J32410" s="21">
        <v>13</v>
      </c>
    </row>
    <row r="32411" spans="3:10" x14ac:dyDescent="0.35">
      <c r="C32411" t="s">
        <v>768</v>
      </c>
      <c r="D32411" t="s">
        <v>9</v>
      </c>
      <c r="E32411" t="s">
        <v>45</v>
      </c>
      <c r="G32411" t="s">
        <v>559</v>
      </c>
      <c r="H32411" t="s">
        <v>41</v>
      </c>
      <c r="I32411" t="s">
        <v>16</v>
      </c>
      <c r="J32411" s="21">
        <v>4</v>
      </c>
    </row>
    <row r="32412" spans="3:10" x14ac:dyDescent="0.35">
      <c r="C32412" t="s">
        <v>768</v>
      </c>
      <c r="D32412" t="s">
        <v>9</v>
      </c>
      <c r="E32412" t="s">
        <v>45</v>
      </c>
      <c r="G32412" t="s">
        <v>559</v>
      </c>
      <c r="H32412" t="s">
        <v>43</v>
      </c>
      <c r="I32412" t="s">
        <v>16</v>
      </c>
      <c r="J32412" s="21">
        <v>4</v>
      </c>
    </row>
    <row r="32413" spans="3:10" x14ac:dyDescent="0.35">
      <c r="C32413" t="s">
        <v>768</v>
      </c>
      <c r="D32413" t="s">
        <v>9</v>
      </c>
      <c r="E32413" t="s">
        <v>45</v>
      </c>
      <c r="G32413" t="s">
        <v>559</v>
      </c>
      <c r="H32413" t="s">
        <v>50</v>
      </c>
      <c r="I32413" t="s">
        <v>16</v>
      </c>
      <c r="J32413" s="21">
        <v>5</v>
      </c>
    </row>
    <row r="32414" spans="3:10" x14ac:dyDescent="0.35">
      <c r="C32414" t="s">
        <v>768</v>
      </c>
      <c r="D32414" t="s">
        <v>9</v>
      </c>
      <c r="E32414" t="s">
        <v>45</v>
      </c>
      <c r="G32414" t="s">
        <v>559</v>
      </c>
      <c r="H32414" t="s">
        <v>54</v>
      </c>
      <c r="I32414" t="s">
        <v>16</v>
      </c>
      <c r="J32414" s="21">
        <v>2</v>
      </c>
    </row>
    <row r="32415" spans="3:10" x14ac:dyDescent="0.35">
      <c r="C32415" t="s">
        <v>768</v>
      </c>
      <c r="D32415" t="s">
        <v>9</v>
      </c>
      <c r="E32415" t="s">
        <v>45</v>
      </c>
      <c r="G32415" t="s">
        <v>559</v>
      </c>
      <c r="H32415" t="s">
        <v>60</v>
      </c>
      <c r="I32415" t="s">
        <v>16</v>
      </c>
      <c r="J32415" s="21">
        <v>3</v>
      </c>
    </row>
    <row r="32416" spans="3:10" x14ac:dyDescent="0.35">
      <c r="C32416" t="s">
        <v>768</v>
      </c>
      <c r="D32416" t="s">
        <v>9</v>
      </c>
      <c r="E32416" t="s">
        <v>45</v>
      </c>
      <c r="G32416" t="s">
        <v>559</v>
      </c>
      <c r="H32416" t="s">
        <v>65</v>
      </c>
      <c r="I32416" t="s">
        <v>16</v>
      </c>
      <c r="J32416" s="21">
        <v>1</v>
      </c>
    </row>
    <row r="32417" spans="3:10" x14ac:dyDescent="0.35">
      <c r="C32417" t="s">
        <v>768</v>
      </c>
      <c r="D32417" t="s">
        <v>9</v>
      </c>
      <c r="E32417" t="s">
        <v>45</v>
      </c>
      <c r="G32417" t="s">
        <v>559</v>
      </c>
      <c r="H32417" t="s">
        <v>70</v>
      </c>
      <c r="I32417" t="s">
        <v>16</v>
      </c>
      <c r="J32417" s="21">
        <v>1</v>
      </c>
    </row>
    <row r="32418" spans="3:10" x14ac:dyDescent="0.35">
      <c r="C32418" t="s">
        <v>768</v>
      </c>
      <c r="D32418" t="s">
        <v>9</v>
      </c>
      <c r="E32418" t="s">
        <v>45</v>
      </c>
      <c r="G32418" t="s">
        <v>752</v>
      </c>
      <c r="H32418" t="s">
        <v>38</v>
      </c>
      <c r="I32418" t="s">
        <v>16</v>
      </c>
      <c r="J32418" s="21">
        <v>19</v>
      </c>
    </row>
    <row r="32419" spans="3:10" x14ac:dyDescent="0.35">
      <c r="C32419" t="s">
        <v>768</v>
      </c>
      <c r="D32419" t="s">
        <v>9</v>
      </c>
      <c r="E32419" t="s">
        <v>45</v>
      </c>
      <c r="G32419" t="s">
        <v>752</v>
      </c>
      <c r="H32419" t="s">
        <v>41</v>
      </c>
      <c r="I32419" t="s">
        <v>16</v>
      </c>
      <c r="J32419" s="21">
        <v>7</v>
      </c>
    </row>
    <row r="32420" spans="3:10" x14ac:dyDescent="0.35">
      <c r="C32420" t="s">
        <v>768</v>
      </c>
      <c r="D32420" t="s">
        <v>9</v>
      </c>
      <c r="E32420" t="s">
        <v>45</v>
      </c>
      <c r="G32420" t="s">
        <v>752</v>
      </c>
      <c r="H32420" t="s">
        <v>43</v>
      </c>
      <c r="I32420" t="s">
        <v>16</v>
      </c>
      <c r="J32420" s="21">
        <v>3</v>
      </c>
    </row>
    <row r="32421" spans="3:10" x14ac:dyDescent="0.35">
      <c r="C32421" t="s">
        <v>768</v>
      </c>
      <c r="D32421" t="s">
        <v>9</v>
      </c>
      <c r="E32421" t="s">
        <v>45</v>
      </c>
      <c r="G32421" t="s">
        <v>752</v>
      </c>
      <c r="H32421" t="s">
        <v>42</v>
      </c>
      <c r="I32421" t="s">
        <v>16</v>
      </c>
      <c r="J32421" s="21">
        <v>4</v>
      </c>
    </row>
    <row r="32422" spans="3:10" x14ac:dyDescent="0.35">
      <c r="C32422" t="s">
        <v>768</v>
      </c>
      <c r="D32422" t="s">
        <v>9</v>
      </c>
      <c r="E32422" t="s">
        <v>45</v>
      </c>
      <c r="G32422" t="s">
        <v>752</v>
      </c>
      <c r="H32422" t="s">
        <v>50</v>
      </c>
      <c r="I32422" t="s">
        <v>16</v>
      </c>
      <c r="J32422" s="21">
        <v>3</v>
      </c>
    </row>
    <row r="32423" spans="3:10" x14ac:dyDescent="0.35">
      <c r="C32423" t="s">
        <v>768</v>
      </c>
      <c r="D32423" t="s">
        <v>9</v>
      </c>
      <c r="E32423" t="s">
        <v>45</v>
      </c>
      <c r="G32423" t="s">
        <v>752</v>
      </c>
      <c r="H32423" t="s">
        <v>46</v>
      </c>
      <c r="I32423" t="s">
        <v>16</v>
      </c>
      <c r="J32423" s="21">
        <v>4</v>
      </c>
    </row>
    <row r="32424" spans="3:10" x14ac:dyDescent="0.35">
      <c r="C32424" t="s">
        <v>768</v>
      </c>
      <c r="D32424" t="s">
        <v>9</v>
      </c>
      <c r="E32424" t="s">
        <v>45</v>
      </c>
      <c r="G32424" t="s">
        <v>752</v>
      </c>
      <c r="H32424" t="s">
        <v>54</v>
      </c>
      <c r="I32424" t="s">
        <v>16</v>
      </c>
      <c r="J32424" s="21">
        <v>1</v>
      </c>
    </row>
    <row r="32425" spans="3:10" x14ac:dyDescent="0.35">
      <c r="C32425" t="s">
        <v>768</v>
      </c>
      <c r="D32425" t="s">
        <v>9</v>
      </c>
      <c r="E32425" t="s">
        <v>45</v>
      </c>
      <c r="G32425" t="s">
        <v>752</v>
      </c>
      <c r="H32425" t="s">
        <v>49</v>
      </c>
      <c r="I32425" t="s">
        <v>16</v>
      </c>
      <c r="J32425" s="21">
        <v>1</v>
      </c>
    </row>
    <row r="32426" spans="3:10" x14ac:dyDescent="0.35">
      <c r="C32426" t="s">
        <v>768</v>
      </c>
      <c r="D32426" t="s">
        <v>9</v>
      </c>
      <c r="E32426" t="s">
        <v>45</v>
      </c>
      <c r="G32426" t="s">
        <v>752</v>
      </c>
      <c r="H32426" t="s">
        <v>53</v>
      </c>
      <c r="I32426" t="s">
        <v>16</v>
      </c>
      <c r="J32426" s="21">
        <v>3</v>
      </c>
    </row>
    <row r="32427" spans="3:10" x14ac:dyDescent="0.35">
      <c r="C32427" t="s">
        <v>768</v>
      </c>
      <c r="D32427" t="s">
        <v>9</v>
      </c>
      <c r="E32427" t="s">
        <v>45</v>
      </c>
      <c r="G32427" t="s">
        <v>752</v>
      </c>
      <c r="H32427" t="s">
        <v>60</v>
      </c>
      <c r="I32427" t="s">
        <v>16</v>
      </c>
      <c r="J32427" s="21">
        <v>1</v>
      </c>
    </row>
    <row r="32428" spans="3:10" x14ac:dyDescent="0.35">
      <c r="C32428" t="s">
        <v>768</v>
      </c>
      <c r="D32428" t="s">
        <v>9</v>
      </c>
      <c r="E32428" t="s">
        <v>45</v>
      </c>
      <c r="G32428" t="s">
        <v>1325</v>
      </c>
      <c r="H32428" t="s">
        <v>38</v>
      </c>
      <c r="I32428" t="s">
        <v>16</v>
      </c>
      <c r="J32428" s="21">
        <v>10</v>
      </c>
    </row>
    <row r="32429" spans="3:10" x14ac:dyDescent="0.35">
      <c r="C32429" t="s">
        <v>768</v>
      </c>
      <c r="D32429" t="s">
        <v>9</v>
      </c>
      <c r="E32429" t="s">
        <v>45</v>
      </c>
      <c r="G32429" t="s">
        <v>1325</v>
      </c>
      <c r="H32429" t="s">
        <v>41</v>
      </c>
      <c r="I32429" t="s">
        <v>16</v>
      </c>
      <c r="J32429" s="21">
        <v>2</v>
      </c>
    </row>
    <row r="32430" spans="3:10" x14ac:dyDescent="0.35">
      <c r="C32430" t="s">
        <v>768</v>
      </c>
      <c r="D32430" t="s">
        <v>9</v>
      </c>
      <c r="E32430" t="s">
        <v>45</v>
      </c>
      <c r="G32430" t="s">
        <v>1325</v>
      </c>
      <c r="H32430" t="s">
        <v>43</v>
      </c>
      <c r="I32430" t="s">
        <v>16</v>
      </c>
      <c r="J32430" s="21">
        <v>1</v>
      </c>
    </row>
    <row r="32431" spans="3:10" x14ac:dyDescent="0.35">
      <c r="C32431" t="s">
        <v>768</v>
      </c>
      <c r="D32431" t="s">
        <v>9</v>
      </c>
      <c r="E32431" t="s">
        <v>45</v>
      </c>
      <c r="G32431" t="s">
        <v>1325</v>
      </c>
      <c r="H32431" t="s">
        <v>42</v>
      </c>
      <c r="I32431" t="s">
        <v>16</v>
      </c>
      <c r="J32431" s="21">
        <v>1</v>
      </c>
    </row>
    <row r="32432" spans="3:10" x14ac:dyDescent="0.35">
      <c r="C32432" t="s">
        <v>768</v>
      </c>
      <c r="D32432" t="s">
        <v>9</v>
      </c>
      <c r="E32432" t="s">
        <v>45</v>
      </c>
      <c r="G32432" t="s">
        <v>1325</v>
      </c>
      <c r="H32432" t="s">
        <v>50</v>
      </c>
      <c r="I32432" t="s">
        <v>16</v>
      </c>
      <c r="J32432" s="21">
        <v>1</v>
      </c>
    </row>
    <row r="32433" spans="3:10" x14ac:dyDescent="0.35">
      <c r="C32433" t="s">
        <v>768</v>
      </c>
      <c r="D32433" t="s">
        <v>9</v>
      </c>
      <c r="E32433" t="s">
        <v>45</v>
      </c>
      <c r="G32433" t="s">
        <v>1325</v>
      </c>
      <c r="H32433" t="s">
        <v>46</v>
      </c>
      <c r="I32433" t="s">
        <v>16</v>
      </c>
      <c r="J32433" s="21">
        <v>1</v>
      </c>
    </row>
    <row r="32434" spans="3:10" x14ac:dyDescent="0.35">
      <c r="C32434" t="s">
        <v>768</v>
      </c>
      <c r="D32434" t="s">
        <v>9</v>
      </c>
      <c r="E32434" t="s">
        <v>45</v>
      </c>
      <c r="G32434" t="s">
        <v>1325</v>
      </c>
      <c r="H32434" t="s">
        <v>49</v>
      </c>
      <c r="I32434" t="s">
        <v>16</v>
      </c>
      <c r="J32434" s="21">
        <v>1</v>
      </c>
    </row>
    <row r="32435" spans="3:10" x14ac:dyDescent="0.35">
      <c r="C32435" t="s">
        <v>768</v>
      </c>
      <c r="D32435" t="s">
        <v>9</v>
      </c>
      <c r="E32435" t="s">
        <v>45</v>
      </c>
      <c r="G32435" t="s">
        <v>341</v>
      </c>
      <c r="H32435" t="s">
        <v>38</v>
      </c>
      <c r="I32435" t="s">
        <v>16</v>
      </c>
      <c r="J32435" s="21">
        <v>64</v>
      </c>
    </row>
    <row r="32436" spans="3:10" x14ac:dyDescent="0.35">
      <c r="C32436" t="s">
        <v>768</v>
      </c>
      <c r="D32436" t="s">
        <v>9</v>
      </c>
      <c r="E32436" t="s">
        <v>45</v>
      </c>
      <c r="G32436" t="s">
        <v>341</v>
      </c>
      <c r="H32436" t="s">
        <v>41</v>
      </c>
      <c r="I32436" t="s">
        <v>16</v>
      </c>
      <c r="J32436" s="21">
        <v>3</v>
      </c>
    </row>
    <row r="32437" spans="3:10" x14ac:dyDescent="0.35">
      <c r="C32437" t="s">
        <v>768</v>
      </c>
      <c r="D32437" t="s">
        <v>9</v>
      </c>
      <c r="E32437" t="s">
        <v>45</v>
      </c>
      <c r="G32437" t="s">
        <v>341</v>
      </c>
      <c r="H32437" t="s">
        <v>43</v>
      </c>
      <c r="I32437" t="s">
        <v>16</v>
      </c>
      <c r="J32437" s="21">
        <v>2</v>
      </c>
    </row>
    <row r="32438" spans="3:10" x14ac:dyDescent="0.35">
      <c r="C32438" t="s">
        <v>768</v>
      </c>
      <c r="D32438" t="s">
        <v>9</v>
      </c>
      <c r="E32438" t="s">
        <v>45</v>
      </c>
      <c r="G32438" t="s">
        <v>341</v>
      </c>
      <c r="H32438" t="s">
        <v>42</v>
      </c>
      <c r="I32438" t="s">
        <v>16</v>
      </c>
      <c r="J32438" s="21">
        <v>1</v>
      </c>
    </row>
    <row r="32439" spans="3:10" x14ac:dyDescent="0.35">
      <c r="C32439" t="s">
        <v>768</v>
      </c>
      <c r="D32439" t="s">
        <v>9</v>
      </c>
      <c r="E32439" t="s">
        <v>45</v>
      </c>
      <c r="G32439" t="s">
        <v>341</v>
      </c>
      <c r="H32439" t="s">
        <v>50</v>
      </c>
      <c r="I32439" t="s">
        <v>16</v>
      </c>
      <c r="J32439" s="21">
        <v>2</v>
      </c>
    </row>
    <row r="32440" spans="3:10" x14ac:dyDescent="0.35">
      <c r="C32440" t="s">
        <v>768</v>
      </c>
      <c r="D32440" t="s">
        <v>9</v>
      </c>
      <c r="E32440" t="s">
        <v>45</v>
      </c>
      <c r="G32440" t="s">
        <v>341</v>
      </c>
      <c r="H32440" t="s">
        <v>57</v>
      </c>
      <c r="I32440" t="s">
        <v>16</v>
      </c>
      <c r="J32440" s="21">
        <v>2</v>
      </c>
    </row>
    <row r="32441" spans="3:10" x14ac:dyDescent="0.35">
      <c r="C32441" t="s">
        <v>768</v>
      </c>
      <c r="D32441" t="s">
        <v>9</v>
      </c>
      <c r="E32441" t="s">
        <v>45</v>
      </c>
      <c r="G32441" t="s">
        <v>917</v>
      </c>
      <c r="H32441" t="s">
        <v>38</v>
      </c>
      <c r="I32441" t="s">
        <v>16</v>
      </c>
      <c r="J32441" s="21">
        <v>35</v>
      </c>
    </row>
    <row r="32442" spans="3:10" x14ac:dyDescent="0.35">
      <c r="C32442" t="s">
        <v>768</v>
      </c>
      <c r="D32442" t="s">
        <v>9</v>
      </c>
      <c r="E32442" t="s">
        <v>45</v>
      </c>
      <c r="G32442" t="s">
        <v>917</v>
      </c>
      <c r="H32442" t="s">
        <v>41</v>
      </c>
      <c r="I32442" t="s">
        <v>16</v>
      </c>
      <c r="J32442" s="21">
        <v>8</v>
      </c>
    </row>
    <row r="32443" spans="3:10" x14ac:dyDescent="0.35">
      <c r="C32443" t="s">
        <v>768</v>
      </c>
      <c r="D32443" t="s">
        <v>9</v>
      </c>
      <c r="E32443" t="s">
        <v>45</v>
      </c>
      <c r="G32443" t="s">
        <v>917</v>
      </c>
      <c r="H32443" t="s">
        <v>43</v>
      </c>
      <c r="I32443" t="s">
        <v>16</v>
      </c>
      <c r="J32443" s="21">
        <v>2</v>
      </c>
    </row>
    <row r="32444" spans="3:10" x14ac:dyDescent="0.35">
      <c r="C32444" t="s">
        <v>768</v>
      </c>
      <c r="D32444" t="s">
        <v>9</v>
      </c>
      <c r="E32444" t="s">
        <v>45</v>
      </c>
      <c r="G32444" t="s">
        <v>917</v>
      </c>
      <c r="H32444" t="s">
        <v>42</v>
      </c>
      <c r="I32444" t="s">
        <v>16</v>
      </c>
      <c r="J32444" s="21">
        <v>6</v>
      </c>
    </row>
    <row r="32445" spans="3:10" x14ac:dyDescent="0.35">
      <c r="C32445" t="s">
        <v>768</v>
      </c>
      <c r="D32445" t="s">
        <v>9</v>
      </c>
      <c r="E32445" t="s">
        <v>45</v>
      </c>
      <c r="G32445" t="s">
        <v>917</v>
      </c>
      <c r="H32445" t="s">
        <v>50</v>
      </c>
      <c r="I32445" t="s">
        <v>16</v>
      </c>
      <c r="J32445" s="21">
        <v>2</v>
      </c>
    </row>
    <row r="32446" spans="3:10" x14ac:dyDescent="0.35">
      <c r="C32446" t="s">
        <v>768</v>
      </c>
      <c r="D32446" t="s">
        <v>9</v>
      </c>
      <c r="E32446" t="s">
        <v>45</v>
      </c>
      <c r="G32446" t="s">
        <v>917</v>
      </c>
      <c r="H32446" t="s">
        <v>46</v>
      </c>
      <c r="I32446" t="s">
        <v>16</v>
      </c>
      <c r="J32446" s="21">
        <v>4</v>
      </c>
    </row>
    <row r="32447" spans="3:10" x14ac:dyDescent="0.35">
      <c r="C32447" t="s">
        <v>768</v>
      </c>
      <c r="D32447" t="s">
        <v>9</v>
      </c>
      <c r="E32447" t="s">
        <v>45</v>
      </c>
      <c r="G32447" t="s">
        <v>917</v>
      </c>
      <c r="H32447" t="s">
        <v>54</v>
      </c>
      <c r="I32447" t="s">
        <v>16</v>
      </c>
      <c r="J32447" s="21">
        <v>1</v>
      </c>
    </row>
    <row r="32448" spans="3:10" x14ac:dyDescent="0.35">
      <c r="C32448" t="s">
        <v>768</v>
      </c>
      <c r="D32448" t="s">
        <v>9</v>
      </c>
      <c r="E32448" t="s">
        <v>45</v>
      </c>
      <c r="G32448" t="s">
        <v>917</v>
      </c>
      <c r="H32448" t="s">
        <v>49</v>
      </c>
      <c r="I32448" t="s">
        <v>16</v>
      </c>
      <c r="J32448" s="21">
        <v>1</v>
      </c>
    </row>
    <row r="32449" spans="3:10" x14ac:dyDescent="0.35">
      <c r="C32449" t="s">
        <v>768</v>
      </c>
      <c r="D32449" t="s">
        <v>9</v>
      </c>
      <c r="E32449" t="s">
        <v>45</v>
      </c>
      <c r="G32449" t="s">
        <v>917</v>
      </c>
      <c r="H32449" t="s">
        <v>57</v>
      </c>
      <c r="I32449" t="s">
        <v>16</v>
      </c>
      <c r="J32449" s="21">
        <v>1</v>
      </c>
    </row>
    <row r="32450" spans="3:10" x14ac:dyDescent="0.35">
      <c r="C32450" t="s">
        <v>768</v>
      </c>
      <c r="D32450" t="s">
        <v>9</v>
      </c>
      <c r="E32450" t="s">
        <v>45</v>
      </c>
      <c r="G32450" t="s">
        <v>917</v>
      </c>
      <c r="H32450" t="s">
        <v>53</v>
      </c>
      <c r="I32450" t="s">
        <v>16</v>
      </c>
      <c r="J32450" s="21">
        <v>3</v>
      </c>
    </row>
    <row r="32451" spans="3:10" x14ac:dyDescent="0.35">
      <c r="C32451" t="s">
        <v>768</v>
      </c>
      <c r="D32451" t="s">
        <v>9</v>
      </c>
      <c r="E32451" t="s">
        <v>45</v>
      </c>
      <c r="G32451" t="s">
        <v>917</v>
      </c>
      <c r="H32451" t="s">
        <v>60</v>
      </c>
      <c r="I32451" t="s">
        <v>16</v>
      </c>
      <c r="J32451" s="21">
        <v>1</v>
      </c>
    </row>
    <row r="32452" spans="3:10" x14ac:dyDescent="0.35">
      <c r="C32452" t="s">
        <v>768</v>
      </c>
      <c r="D32452" t="s">
        <v>9</v>
      </c>
      <c r="E32452" t="s">
        <v>45</v>
      </c>
      <c r="G32452" t="s">
        <v>917</v>
      </c>
      <c r="H32452" t="s">
        <v>65</v>
      </c>
      <c r="I32452" t="s">
        <v>16</v>
      </c>
      <c r="J32452" s="21">
        <v>1</v>
      </c>
    </row>
    <row r="32453" spans="3:10" x14ac:dyDescent="0.35">
      <c r="C32453" t="s">
        <v>768</v>
      </c>
      <c r="D32453" t="s">
        <v>9</v>
      </c>
      <c r="E32453" t="s">
        <v>45</v>
      </c>
      <c r="G32453" t="s">
        <v>917</v>
      </c>
      <c r="H32453" t="s">
        <v>70</v>
      </c>
      <c r="I32453" t="s">
        <v>16</v>
      </c>
      <c r="J32453" s="21">
        <v>1</v>
      </c>
    </row>
    <row r="32454" spans="3:10" x14ac:dyDescent="0.35">
      <c r="C32454" t="s">
        <v>768</v>
      </c>
      <c r="D32454" t="s">
        <v>9</v>
      </c>
      <c r="E32454" t="s">
        <v>45</v>
      </c>
      <c r="G32454" t="s">
        <v>510</v>
      </c>
      <c r="H32454" t="s">
        <v>38</v>
      </c>
      <c r="I32454" t="s">
        <v>16</v>
      </c>
      <c r="J32454" s="21">
        <v>29</v>
      </c>
    </row>
    <row r="32455" spans="3:10" x14ac:dyDescent="0.35">
      <c r="C32455" t="s">
        <v>768</v>
      </c>
      <c r="D32455" t="s">
        <v>9</v>
      </c>
      <c r="E32455" t="s">
        <v>45</v>
      </c>
      <c r="G32455" t="s">
        <v>510</v>
      </c>
      <c r="H32455" t="s">
        <v>41</v>
      </c>
      <c r="I32455" t="s">
        <v>16</v>
      </c>
      <c r="J32455" s="21">
        <v>4</v>
      </c>
    </row>
    <row r="32456" spans="3:10" x14ac:dyDescent="0.35">
      <c r="C32456" t="s">
        <v>768</v>
      </c>
      <c r="D32456" t="s">
        <v>9</v>
      </c>
      <c r="E32456" t="s">
        <v>45</v>
      </c>
      <c r="G32456" t="s">
        <v>510</v>
      </c>
      <c r="H32456" t="s">
        <v>43</v>
      </c>
      <c r="I32456" t="s">
        <v>16</v>
      </c>
      <c r="J32456" s="21">
        <v>3</v>
      </c>
    </row>
    <row r="32457" spans="3:10" x14ac:dyDescent="0.35">
      <c r="C32457" t="s">
        <v>768</v>
      </c>
      <c r="D32457" t="s">
        <v>9</v>
      </c>
      <c r="E32457" t="s">
        <v>45</v>
      </c>
      <c r="G32457" t="s">
        <v>510</v>
      </c>
      <c r="H32457" t="s">
        <v>42</v>
      </c>
      <c r="I32457" t="s">
        <v>16</v>
      </c>
      <c r="J32457" s="21">
        <v>1</v>
      </c>
    </row>
    <row r="32458" spans="3:10" x14ac:dyDescent="0.35">
      <c r="C32458" t="s">
        <v>768</v>
      </c>
      <c r="D32458" t="s">
        <v>9</v>
      </c>
      <c r="E32458" t="s">
        <v>45</v>
      </c>
      <c r="G32458" t="s">
        <v>510</v>
      </c>
      <c r="H32458" t="s">
        <v>50</v>
      </c>
      <c r="I32458" t="s">
        <v>16</v>
      </c>
      <c r="J32458" s="21">
        <v>3</v>
      </c>
    </row>
    <row r="32459" spans="3:10" x14ac:dyDescent="0.35">
      <c r="C32459" t="s">
        <v>768</v>
      </c>
      <c r="D32459" t="s">
        <v>9</v>
      </c>
      <c r="E32459" t="s">
        <v>45</v>
      </c>
      <c r="G32459" t="s">
        <v>510</v>
      </c>
      <c r="H32459" t="s">
        <v>46</v>
      </c>
      <c r="I32459" t="s">
        <v>16</v>
      </c>
      <c r="J32459" s="21">
        <v>1</v>
      </c>
    </row>
    <row r="32460" spans="3:10" x14ac:dyDescent="0.35">
      <c r="C32460" t="s">
        <v>768</v>
      </c>
      <c r="D32460" t="s">
        <v>9</v>
      </c>
      <c r="E32460" t="s">
        <v>45</v>
      </c>
      <c r="G32460" t="s">
        <v>510</v>
      </c>
      <c r="H32460" t="s">
        <v>54</v>
      </c>
      <c r="I32460" t="s">
        <v>16</v>
      </c>
      <c r="J32460" s="21">
        <v>2</v>
      </c>
    </row>
    <row r="32461" spans="3:10" x14ac:dyDescent="0.35">
      <c r="C32461" t="s">
        <v>768</v>
      </c>
      <c r="D32461" t="s">
        <v>9</v>
      </c>
      <c r="E32461" t="s">
        <v>45</v>
      </c>
      <c r="G32461" t="s">
        <v>510</v>
      </c>
      <c r="H32461" t="s">
        <v>57</v>
      </c>
      <c r="I32461" t="s">
        <v>16</v>
      </c>
      <c r="J32461" s="21">
        <v>1</v>
      </c>
    </row>
    <row r="32462" spans="3:10" x14ac:dyDescent="0.35">
      <c r="C32462" t="s">
        <v>768</v>
      </c>
      <c r="D32462" t="s">
        <v>9</v>
      </c>
      <c r="E32462" t="s">
        <v>45</v>
      </c>
      <c r="G32462" t="s">
        <v>510</v>
      </c>
      <c r="H32462" t="s">
        <v>53</v>
      </c>
      <c r="I32462" t="s">
        <v>16</v>
      </c>
      <c r="J32462" s="21">
        <v>1</v>
      </c>
    </row>
    <row r="32463" spans="3:10" x14ac:dyDescent="0.35">
      <c r="C32463" t="s">
        <v>768</v>
      </c>
      <c r="D32463" t="s">
        <v>9</v>
      </c>
      <c r="E32463" t="s">
        <v>45</v>
      </c>
      <c r="G32463" t="s">
        <v>510</v>
      </c>
      <c r="H32463" t="s">
        <v>60</v>
      </c>
      <c r="I32463" t="s">
        <v>16</v>
      </c>
      <c r="J32463" s="21">
        <v>2</v>
      </c>
    </row>
    <row r="32464" spans="3:10" x14ac:dyDescent="0.35">
      <c r="C32464" t="s">
        <v>768</v>
      </c>
      <c r="D32464" t="s">
        <v>9</v>
      </c>
      <c r="E32464" t="s">
        <v>45</v>
      </c>
      <c r="G32464" t="s">
        <v>510</v>
      </c>
      <c r="H32464" t="s">
        <v>65</v>
      </c>
      <c r="I32464" t="s">
        <v>16</v>
      </c>
      <c r="J32464" s="21">
        <v>2</v>
      </c>
    </row>
    <row r="32465" spans="3:10" x14ac:dyDescent="0.35">
      <c r="C32465" t="s">
        <v>768</v>
      </c>
      <c r="D32465" t="s">
        <v>9</v>
      </c>
      <c r="E32465" t="s">
        <v>45</v>
      </c>
      <c r="G32465" t="s">
        <v>510</v>
      </c>
      <c r="H32465" t="s">
        <v>70</v>
      </c>
      <c r="I32465" t="s">
        <v>16</v>
      </c>
      <c r="J32465" s="21">
        <v>1</v>
      </c>
    </row>
    <row r="32466" spans="3:10" x14ac:dyDescent="0.35">
      <c r="C32466" t="s">
        <v>768</v>
      </c>
      <c r="D32466" t="s">
        <v>9</v>
      </c>
      <c r="E32466" t="s">
        <v>45</v>
      </c>
      <c r="G32466" t="s">
        <v>510</v>
      </c>
      <c r="H32466" t="s">
        <v>74</v>
      </c>
      <c r="I32466" t="s">
        <v>16</v>
      </c>
      <c r="J32466" s="21">
        <v>2</v>
      </c>
    </row>
    <row r="32467" spans="3:10" x14ac:dyDescent="0.35">
      <c r="C32467" t="s">
        <v>768</v>
      </c>
      <c r="D32467" t="s">
        <v>9</v>
      </c>
      <c r="E32467" t="s">
        <v>45</v>
      </c>
      <c r="G32467" t="s">
        <v>1668</v>
      </c>
      <c r="H32467" t="s">
        <v>38</v>
      </c>
      <c r="I32467" t="s">
        <v>16</v>
      </c>
      <c r="J32467" s="21">
        <v>3</v>
      </c>
    </row>
    <row r="32468" spans="3:10" x14ac:dyDescent="0.35">
      <c r="C32468" t="s">
        <v>768</v>
      </c>
      <c r="D32468" t="s">
        <v>9</v>
      </c>
      <c r="E32468" t="s">
        <v>40</v>
      </c>
      <c r="F32468" t="s">
        <v>11</v>
      </c>
      <c r="G32468" t="s">
        <v>638</v>
      </c>
      <c r="H32468" t="s">
        <v>38</v>
      </c>
      <c r="I32468" t="s">
        <v>14</v>
      </c>
      <c r="J32468" s="21">
        <v>26</v>
      </c>
    </row>
    <row r="32469" spans="3:10" x14ac:dyDescent="0.35">
      <c r="C32469" t="s">
        <v>768</v>
      </c>
      <c r="D32469" t="s">
        <v>9</v>
      </c>
      <c r="E32469" t="s">
        <v>40</v>
      </c>
      <c r="G32469" t="s">
        <v>638</v>
      </c>
      <c r="H32469" t="s">
        <v>41</v>
      </c>
      <c r="I32469" t="s">
        <v>14</v>
      </c>
      <c r="J32469" s="21">
        <v>2</v>
      </c>
    </row>
    <row r="32470" spans="3:10" x14ac:dyDescent="0.35">
      <c r="C32470" t="s">
        <v>768</v>
      </c>
      <c r="D32470" t="s">
        <v>9</v>
      </c>
      <c r="E32470" t="s">
        <v>40</v>
      </c>
      <c r="G32470" t="s">
        <v>638</v>
      </c>
      <c r="H32470" t="s">
        <v>42</v>
      </c>
      <c r="I32470" t="s">
        <v>14</v>
      </c>
      <c r="J32470" s="21">
        <v>2</v>
      </c>
    </row>
    <row r="32471" spans="3:10" x14ac:dyDescent="0.35">
      <c r="C32471" t="s">
        <v>768</v>
      </c>
      <c r="D32471" t="s">
        <v>9</v>
      </c>
      <c r="E32471" t="s">
        <v>40</v>
      </c>
      <c r="G32471" t="s">
        <v>638</v>
      </c>
      <c r="H32471" t="s">
        <v>72</v>
      </c>
      <c r="I32471" t="s">
        <v>14</v>
      </c>
      <c r="J32471" s="21">
        <v>1</v>
      </c>
    </row>
    <row r="32472" spans="3:10" x14ac:dyDescent="0.35">
      <c r="C32472" t="s">
        <v>768</v>
      </c>
      <c r="D32472" t="s">
        <v>9</v>
      </c>
      <c r="E32472" t="s">
        <v>40</v>
      </c>
      <c r="G32472" t="s">
        <v>342</v>
      </c>
      <c r="H32472" t="s">
        <v>38</v>
      </c>
      <c r="I32472" t="s">
        <v>14</v>
      </c>
      <c r="J32472" s="21">
        <v>33</v>
      </c>
    </row>
    <row r="32473" spans="3:10" x14ac:dyDescent="0.35">
      <c r="C32473" t="s">
        <v>768</v>
      </c>
      <c r="D32473" t="s">
        <v>9</v>
      </c>
      <c r="E32473" t="s">
        <v>40</v>
      </c>
      <c r="G32473" t="s">
        <v>590</v>
      </c>
      <c r="H32473" t="s">
        <v>38</v>
      </c>
      <c r="I32473" t="s">
        <v>14</v>
      </c>
      <c r="J32473" s="21">
        <v>57</v>
      </c>
    </row>
    <row r="32474" spans="3:10" x14ac:dyDescent="0.35">
      <c r="C32474" t="s">
        <v>768</v>
      </c>
      <c r="D32474" t="s">
        <v>9</v>
      </c>
      <c r="E32474" t="s">
        <v>40</v>
      </c>
      <c r="G32474" t="s">
        <v>590</v>
      </c>
      <c r="H32474" t="s">
        <v>41</v>
      </c>
      <c r="I32474" t="s">
        <v>14</v>
      </c>
      <c r="J32474" s="21">
        <v>7</v>
      </c>
    </row>
    <row r="32475" spans="3:10" x14ac:dyDescent="0.35">
      <c r="C32475" t="s">
        <v>768</v>
      </c>
      <c r="D32475" t="s">
        <v>9</v>
      </c>
      <c r="E32475" t="s">
        <v>40</v>
      </c>
      <c r="G32475" t="s">
        <v>590</v>
      </c>
      <c r="H32475" t="s">
        <v>43</v>
      </c>
      <c r="I32475" t="s">
        <v>14</v>
      </c>
      <c r="J32475" s="21">
        <v>3</v>
      </c>
    </row>
    <row r="32476" spans="3:10" x14ac:dyDescent="0.35">
      <c r="C32476" t="s">
        <v>768</v>
      </c>
      <c r="D32476" t="s">
        <v>9</v>
      </c>
      <c r="E32476" t="s">
        <v>40</v>
      </c>
      <c r="G32476" t="s">
        <v>590</v>
      </c>
      <c r="H32476" t="s">
        <v>42</v>
      </c>
      <c r="I32476" t="s">
        <v>14</v>
      </c>
      <c r="J32476" s="21">
        <v>4</v>
      </c>
    </row>
    <row r="32477" spans="3:10" x14ac:dyDescent="0.35">
      <c r="C32477" t="s">
        <v>768</v>
      </c>
      <c r="D32477" t="s">
        <v>9</v>
      </c>
      <c r="E32477" t="s">
        <v>40</v>
      </c>
      <c r="G32477" t="s">
        <v>590</v>
      </c>
      <c r="H32477" t="s">
        <v>50</v>
      </c>
      <c r="I32477" t="s">
        <v>14</v>
      </c>
      <c r="J32477" s="21">
        <v>3</v>
      </c>
    </row>
    <row r="32478" spans="3:10" x14ac:dyDescent="0.35">
      <c r="C32478" t="s">
        <v>768</v>
      </c>
      <c r="D32478" t="s">
        <v>9</v>
      </c>
      <c r="E32478" t="s">
        <v>40</v>
      </c>
      <c r="G32478" t="s">
        <v>590</v>
      </c>
      <c r="H32478" t="s">
        <v>46</v>
      </c>
      <c r="I32478" t="s">
        <v>14</v>
      </c>
      <c r="J32478" s="21">
        <v>1</v>
      </c>
    </row>
    <row r="32479" spans="3:10" x14ac:dyDescent="0.35">
      <c r="C32479" t="s">
        <v>768</v>
      </c>
      <c r="D32479" t="s">
        <v>9</v>
      </c>
      <c r="E32479" t="s">
        <v>40</v>
      </c>
      <c r="G32479" t="s">
        <v>590</v>
      </c>
      <c r="H32479" t="s">
        <v>57</v>
      </c>
      <c r="I32479" t="s">
        <v>14</v>
      </c>
      <c r="J32479" s="21">
        <v>3</v>
      </c>
    </row>
    <row r="32480" spans="3:10" x14ac:dyDescent="0.35">
      <c r="C32480" t="s">
        <v>768</v>
      </c>
      <c r="D32480" t="s">
        <v>9</v>
      </c>
      <c r="E32480" t="s">
        <v>40</v>
      </c>
      <c r="G32480" t="s">
        <v>590</v>
      </c>
      <c r="H32480" t="s">
        <v>53</v>
      </c>
      <c r="I32480" t="s">
        <v>14</v>
      </c>
      <c r="J32480" s="21">
        <v>1</v>
      </c>
    </row>
    <row r="32481" spans="3:10" x14ac:dyDescent="0.35">
      <c r="C32481" t="s">
        <v>768</v>
      </c>
      <c r="D32481" t="s">
        <v>9</v>
      </c>
      <c r="E32481" t="s">
        <v>40</v>
      </c>
      <c r="G32481" t="s">
        <v>512</v>
      </c>
      <c r="H32481" t="s">
        <v>38</v>
      </c>
      <c r="I32481" t="s">
        <v>14</v>
      </c>
      <c r="J32481" s="21">
        <v>77</v>
      </c>
    </row>
    <row r="32482" spans="3:10" x14ac:dyDescent="0.35">
      <c r="C32482" t="s">
        <v>768</v>
      </c>
      <c r="D32482" t="s">
        <v>9</v>
      </c>
      <c r="E32482" t="s">
        <v>40</v>
      </c>
      <c r="G32482" t="s">
        <v>512</v>
      </c>
      <c r="H32482" t="s">
        <v>41</v>
      </c>
      <c r="I32482" t="s">
        <v>14</v>
      </c>
      <c r="J32482" s="21">
        <v>4</v>
      </c>
    </row>
    <row r="32483" spans="3:10" x14ac:dyDescent="0.35">
      <c r="C32483" t="s">
        <v>768</v>
      </c>
      <c r="D32483" t="s">
        <v>9</v>
      </c>
      <c r="E32483" t="s">
        <v>40</v>
      </c>
      <c r="G32483" t="s">
        <v>512</v>
      </c>
      <c r="H32483" t="s">
        <v>43</v>
      </c>
      <c r="I32483" t="s">
        <v>14</v>
      </c>
      <c r="J32483" s="21">
        <v>2</v>
      </c>
    </row>
    <row r="32484" spans="3:10" x14ac:dyDescent="0.35">
      <c r="C32484" t="s">
        <v>768</v>
      </c>
      <c r="D32484" t="s">
        <v>9</v>
      </c>
      <c r="E32484" t="s">
        <v>40</v>
      </c>
      <c r="G32484" t="s">
        <v>512</v>
      </c>
      <c r="H32484" t="s">
        <v>42</v>
      </c>
      <c r="I32484" t="s">
        <v>14</v>
      </c>
      <c r="J32484" s="21">
        <v>2</v>
      </c>
    </row>
    <row r="32485" spans="3:10" x14ac:dyDescent="0.35">
      <c r="C32485" t="s">
        <v>768</v>
      </c>
      <c r="D32485" t="s">
        <v>9</v>
      </c>
      <c r="E32485" t="s">
        <v>40</v>
      </c>
      <c r="G32485" t="s">
        <v>512</v>
      </c>
      <c r="H32485" t="s">
        <v>50</v>
      </c>
      <c r="I32485" t="s">
        <v>14</v>
      </c>
      <c r="J32485" s="21">
        <v>2</v>
      </c>
    </row>
    <row r="32486" spans="3:10" x14ac:dyDescent="0.35">
      <c r="C32486" t="s">
        <v>768</v>
      </c>
      <c r="D32486" t="s">
        <v>9</v>
      </c>
      <c r="E32486" t="s">
        <v>40</v>
      </c>
      <c r="G32486" t="s">
        <v>512</v>
      </c>
      <c r="H32486" t="s">
        <v>46</v>
      </c>
      <c r="I32486" t="s">
        <v>14</v>
      </c>
      <c r="J32486" s="21">
        <v>1</v>
      </c>
    </row>
    <row r="32487" spans="3:10" x14ac:dyDescent="0.35">
      <c r="C32487" t="s">
        <v>768</v>
      </c>
      <c r="D32487" t="s">
        <v>9</v>
      </c>
      <c r="E32487" t="s">
        <v>40</v>
      </c>
      <c r="G32487" t="s">
        <v>512</v>
      </c>
      <c r="H32487" t="s">
        <v>54</v>
      </c>
      <c r="I32487" t="s">
        <v>14</v>
      </c>
      <c r="J32487" s="21">
        <v>2</v>
      </c>
    </row>
    <row r="32488" spans="3:10" x14ac:dyDescent="0.35">
      <c r="C32488" t="s">
        <v>768</v>
      </c>
      <c r="D32488" t="s">
        <v>9</v>
      </c>
      <c r="E32488" t="s">
        <v>40</v>
      </c>
      <c r="G32488" t="s">
        <v>512</v>
      </c>
      <c r="H32488" t="s">
        <v>53</v>
      </c>
      <c r="I32488" t="s">
        <v>14</v>
      </c>
      <c r="J32488" s="21">
        <v>1</v>
      </c>
    </row>
    <row r="32489" spans="3:10" x14ac:dyDescent="0.35">
      <c r="C32489" t="s">
        <v>768</v>
      </c>
      <c r="D32489" t="s">
        <v>9</v>
      </c>
      <c r="E32489" t="s">
        <v>40</v>
      </c>
      <c r="G32489" t="s">
        <v>512</v>
      </c>
      <c r="H32489" t="s">
        <v>60</v>
      </c>
      <c r="I32489" t="s">
        <v>14</v>
      </c>
      <c r="J32489" s="21">
        <v>2</v>
      </c>
    </row>
    <row r="32490" spans="3:10" x14ac:dyDescent="0.35">
      <c r="C32490" t="s">
        <v>768</v>
      </c>
      <c r="D32490" t="s">
        <v>9</v>
      </c>
      <c r="E32490" t="s">
        <v>40</v>
      </c>
      <c r="G32490" t="s">
        <v>512</v>
      </c>
      <c r="H32490" t="s">
        <v>65</v>
      </c>
      <c r="I32490" t="s">
        <v>14</v>
      </c>
      <c r="J32490" s="21">
        <v>1</v>
      </c>
    </row>
    <row r="32491" spans="3:10" x14ac:dyDescent="0.35">
      <c r="C32491" t="s">
        <v>768</v>
      </c>
      <c r="D32491" t="s">
        <v>9</v>
      </c>
      <c r="E32491" t="s">
        <v>40</v>
      </c>
      <c r="G32491" t="s">
        <v>512</v>
      </c>
      <c r="H32491" t="s">
        <v>70</v>
      </c>
      <c r="I32491" t="s">
        <v>14</v>
      </c>
      <c r="J32491" s="21">
        <v>1</v>
      </c>
    </row>
    <row r="32492" spans="3:10" x14ac:dyDescent="0.35">
      <c r="C32492" t="s">
        <v>768</v>
      </c>
      <c r="D32492" t="s">
        <v>9</v>
      </c>
      <c r="E32492" t="s">
        <v>40</v>
      </c>
      <c r="G32492" t="s">
        <v>1669</v>
      </c>
      <c r="H32492" t="s">
        <v>38</v>
      </c>
      <c r="I32492" t="s">
        <v>14</v>
      </c>
      <c r="J32492" s="21">
        <v>7</v>
      </c>
    </row>
    <row r="32493" spans="3:10" x14ac:dyDescent="0.35">
      <c r="C32493" t="s">
        <v>768</v>
      </c>
      <c r="D32493" t="s">
        <v>9</v>
      </c>
      <c r="E32493" t="s">
        <v>40</v>
      </c>
      <c r="G32493" t="s">
        <v>1786</v>
      </c>
      <c r="H32493" t="s">
        <v>38</v>
      </c>
      <c r="I32493" t="s">
        <v>14</v>
      </c>
      <c r="J32493" s="21">
        <v>1</v>
      </c>
    </row>
    <row r="32494" spans="3:10" x14ac:dyDescent="0.35">
      <c r="C32494" t="s">
        <v>768</v>
      </c>
      <c r="D32494" t="s">
        <v>9</v>
      </c>
      <c r="E32494" t="s">
        <v>40</v>
      </c>
      <c r="G32494" t="s">
        <v>1670</v>
      </c>
      <c r="H32494" t="s">
        <v>38</v>
      </c>
      <c r="I32494" t="s">
        <v>14</v>
      </c>
      <c r="J32494" s="21">
        <v>9</v>
      </c>
    </row>
    <row r="32495" spans="3:10" x14ac:dyDescent="0.35">
      <c r="C32495" t="s">
        <v>768</v>
      </c>
      <c r="D32495" t="s">
        <v>9</v>
      </c>
      <c r="E32495" t="s">
        <v>40</v>
      </c>
      <c r="G32495" t="s">
        <v>1770</v>
      </c>
      <c r="H32495" t="s">
        <v>38</v>
      </c>
      <c r="I32495" t="s">
        <v>14</v>
      </c>
      <c r="J32495" s="21">
        <v>7</v>
      </c>
    </row>
    <row r="32496" spans="3:10" x14ac:dyDescent="0.35">
      <c r="C32496" t="s">
        <v>768</v>
      </c>
      <c r="D32496" t="s">
        <v>9</v>
      </c>
      <c r="E32496" t="s">
        <v>40</v>
      </c>
      <c r="G32496" t="s">
        <v>1770</v>
      </c>
      <c r="H32496" t="s">
        <v>41</v>
      </c>
      <c r="I32496" t="s">
        <v>14</v>
      </c>
      <c r="J32496" s="21">
        <v>1</v>
      </c>
    </row>
    <row r="32497" spans="3:10" x14ac:dyDescent="0.35">
      <c r="C32497" t="s">
        <v>768</v>
      </c>
      <c r="D32497" t="s">
        <v>9</v>
      </c>
      <c r="E32497" t="s">
        <v>40</v>
      </c>
      <c r="G32497" t="s">
        <v>1770</v>
      </c>
      <c r="H32497" t="s">
        <v>43</v>
      </c>
      <c r="I32497" t="s">
        <v>14</v>
      </c>
      <c r="J32497" s="21">
        <v>1</v>
      </c>
    </row>
    <row r="32498" spans="3:10" x14ac:dyDescent="0.35">
      <c r="C32498" t="s">
        <v>768</v>
      </c>
      <c r="D32498" t="s">
        <v>9</v>
      </c>
      <c r="E32498" t="s">
        <v>40</v>
      </c>
      <c r="G32498" t="s">
        <v>1770</v>
      </c>
      <c r="H32498" t="s">
        <v>50</v>
      </c>
      <c r="I32498" t="s">
        <v>14</v>
      </c>
      <c r="J32498" s="21">
        <v>1</v>
      </c>
    </row>
    <row r="32499" spans="3:10" x14ac:dyDescent="0.35">
      <c r="C32499" t="s">
        <v>768</v>
      </c>
      <c r="D32499" t="s">
        <v>9</v>
      </c>
      <c r="E32499" t="s">
        <v>40</v>
      </c>
      <c r="G32499" t="s">
        <v>1770</v>
      </c>
      <c r="H32499" t="s">
        <v>57</v>
      </c>
      <c r="I32499" t="s">
        <v>14</v>
      </c>
      <c r="J32499" s="21">
        <v>1</v>
      </c>
    </row>
    <row r="32500" spans="3:10" x14ac:dyDescent="0.35">
      <c r="C32500" t="s">
        <v>768</v>
      </c>
      <c r="D32500" t="s">
        <v>9</v>
      </c>
      <c r="E32500" t="s">
        <v>40</v>
      </c>
      <c r="G32500" t="s">
        <v>1770</v>
      </c>
      <c r="H32500" t="s">
        <v>60</v>
      </c>
      <c r="I32500" t="s">
        <v>14</v>
      </c>
      <c r="J32500" s="21">
        <v>1</v>
      </c>
    </row>
    <row r="32501" spans="3:10" x14ac:dyDescent="0.35">
      <c r="C32501" t="s">
        <v>768</v>
      </c>
      <c r="D32501" t="s">
        <v>9</v>
      </c>
      <c r="E32501" t="s">
        <v>40</v>
      </c>
      <c r="G32501" t="s">
        <v>1770</v>
      </c>
      <c r="H32501" t="s">
        <v>65</v>
      </c>
      <c r="I32501" t="s">
        <v>14</v>
      </c>
      <c r="J32501" s="21">
        <v>1</v>
      </c>
    </row>
    <row r="32502" spans="3:10" x14ac:dyDescent="0.35">
      <c r="C32502" t="s">
        <v>768</v>
      </c>
      <c r="D32502" t="s">
        <v>9</v>
      </c>
      <c r="E32502" t="s">
        <v>104</v>
      </c>
      <c r="F32502" t="s">
        <v>11</v>
      </c>
      <c r="G32502" t="s">
        <v>732</v>
      </c>
      <c r="H32502" t="s">
        <v>38</v>
      </c>
      <c r="I32502" t="s">
        <v>17</v>
      </c>
      <c r="J32502" s="21">
        <v>39</v>
      </c>
    </row>
    <row r="32503" spans="3:10" x14ac:dyDescent="0.35">
      <c r="C32503" t="s">
        <v>768</v>
      </c>
      <c r="D32503" t="s">
        <v>9</v>
      </c>
      <c r="E32503" t="s">
        <v>104</v>
      </c>
      <c r="G32503" t="s">
        <v>732</v>
      </c>
      <c r="H32503" t="s">
        <v>41</v>
      </c>
      <c r="I32503" t="s">
        <v>17</v>
      </c>
      <c r="J32503" s="21">
        <v>2</v>
      </c>
    </row>
    <row r="32504" spans="3:10" x14ac:dyDescent="0.35">
      <c r="C32504" t="s">
        <v>768</v>
      </c>
      <c r="D32504" t="s">
        <v>9</v>
      </c>
      <c r="E32504" t="s">
        <v>104</v>
      </c>
      <c r="G32504" t="s">
        <v>732</v>
      </c>
      <c r="H32504" t="s">
        <v>43</v>
      </c>
      <c r="I32504" t="s">
        <v>17</v>
      </c>
      <c r="J32504" s="21">
        <v>1</v>
      </c>
    </row>
    <row r="32505" spans="3:10" x14ac:dyDescent="0.35">
      <c r="C32505" t="s">
        <v>768</v>
      </c>
      <c r="D32505" t="s">
        <v>9</v>
      </c>
      <c r="E32505" t="s">
        <v>104</v>
      </c>
      <c r="G32505" t="s">
        <v>732</v>
      </c>
      <c r="H32505" t="s">
        <v>42</v>
      </c>
      <c r="I32505" t="s">
        <v>17</v>
      </c>
      <c r="J32505" s="21">
        <v>1</v>
      </c>
    </row>
    <row r="32506" spans="3:10" x14ac:dyDescent="0.35">
      <c r="C32506" t="s">
        <v>768</v>
      </c>
      <c r="D32506" t="s">
        <v>9</v>
      </c>
      <c r="E32506" t="s">
        <v>104</v>
      </c>
      <c r="G32506" t="s">
        <v>732</v>
      </c>
      <c r="H32506" t="s">
        <v>50</v>
      </c>
      <c r="I32506" t="s">
        <v>17</v>
      </c>
      <c r="J32506" s="21">
        <v>1</v>
      </c>
    </row>
    <row r="32507" spans="3:10" x14ac:dyDescent="0.35">
      <c r="C32507" t="s">
        <v>768</v>
      </c>
      <c r="D32507" t="s">
        <v>9</v>
      </c>
      <c r="E32507" t="s">
        <v>104</v>
      </c>
      <c r="G32507" t="s">
        <v>732</v>
      </c>
      <c r="H32507" t="s">
        <v>57</v>
      </c>
      <c r="I32507" t="s">
        <v>17</v>
      </c>
      <c r="J32507" s="21">
        <v>1</v>
      </c>
    </row>
    <row r="32508" spans="3:10" x14ac:dyDescent="0.35">
      <c r="C32508" t="s">
        <v>768</v>
      </c>
      <c r="D32508" t="s">
        <v>9</v>
      </c>
      <c r="E32508" t="s">
        <v>104</v>
      </c>
      <c r="G32508" t="s">
        <v>1496</v>
      </c>
      <c r="H32508" t="s">
        <v>38</v>
      </c>
      <c r="I32508" t="s">
        <v>17</v>
      </c>
      <c r="J32508" s="21">
        <v>26</v>
      </c>
    </row>
    <row r="32509" spans="3:10" x14ac:dyDescent="0.35">
      <c r="C32509" t="s">
        <v>768</v>
      </c>
      <c r="D32509" t="s">
        <v>9</v>
      </c>
      <c r="E32509" t="s">
        <v>104</v>
      </c>
      <c r="G32509" t="s">
        <v>1496</v>
      </c>
      <c r="H32509" t="s">
        <v>41</v>
      </c>
      <c r="I32509" t="s">
        <v>17</v>
      </c>
      <c r="J32509" s="21">
        <v>1</v>
      </c>
    </row>
    <row r="32510" spans="3:10" x14ac:dyDescent="0.35">
      <c r="C32510" t="s">
        <v>768</v>
      </c>
      <c r="D32510" t="s">
        <v>9</v>
      </c>
      <c r="E32510" t="s">
        <v>104</v>
      </c>
      <c r="G32510" t="s">
        <v>1496</v>
      </c>
      <c r="H32510" t="s">
        <v>42</v>
      </c>
      <c r="I32510" t="s">
        <v>17</v>
      </c>
      <c r="J32510" s="21">
        <v>1</v>
      </c>
    </row>
    <row r="32511" spans="3:10" x14ac:dyDescent="0.35">
      <c r="C32511" t="s">
        <v>768</v>
      </c>
      <c r="D32511" t="s">
        <v>9</v>
      </c>
      <c r="E32511" t="s">
        <v>104</v>
      </c>
      <c r="G32511" t="s">
        <v>1787</v>
      </c>
      <c r="H32511" t="s">
        <v>38</v>
      </c>
      <c r="I32511" t="s">
        <v>17</v>
      </c>
      <c r="J32511" s="21">
        <v>1</v>
      </c>
    </row>
    <row r="32512" spans="3:10" x14ac:dyDescent="0.35">
      <c r="C32512" t="s">
        <v>768</v>
      </c>
      <c r="D32512" t="s">
        <v>9</v>
      </c>
      <c r="E32512" t="s">
        <v>104</v>
      </c>
      <c r="G32512" t="s">
        <v>1723</v>
      </c>
      <c r="H32512" t="s">
        <v>38</v>
      </c>
      <c r="I32512" t="s">
        <v>17</v>
      </c>
      <c r="J32512" s="21">
        <v>3</v>
      </c>
    </row>
    <row r="32513" spans="3:10" x14ac:dyDescent="0.35">
      <c r="C32513" t="s">
        <v>768</v>
      </c>
      <c r="D32513" t="s">
        <v>9</v>
      </c>
      <c r="E32513" t="s">
        <v>104</v>
      </c>
      <c r="G32513" t="s">
        <v>1671</v>
      </c>
      <c r="H32513" t="s">
        <v>38</v>
      </c>
      <c r="I32513" t="s">
        <v>17</v>
      </c>
      <c r="J32513" s="21">
        <v>13</v>
      </c>
    </row>
    <row r="32514" spans="3:10" x14ac:dyDescent="0.35">
      <c r="C32514" t="s">
        <v>768</v>
      </c>
      <c r="D32514" t="s">
        <v>9</v>
      </c>
      <c r="E32514" t="s">
        <v>104</v>
      </c>
      <c r="G32514" t="s">
        <v>1671</v>
      </c>
      <c r="H32514" t="s">
        <v>41</v>
      </c>
      <c r="I32514" t="s">
        <v>17</v>
      </c>
      <c r="J32514" s="21">
        <v>4</v>
      </c>
    </row>
    <row r="32515" spans="3:10" x14ac:dyDescent="0.35">
      <c r="C32515" t="s">
        <v>768</v>
      </c>
      <c r="D32515" t="s">
        <v>9</v>
      </c>
      <c r="E32515" t="s">
        <v>104</v>
      </c>
      <c r="G32515" t="s">
        <v>1671</v>
      </c>
      <c r="H32515" t="s">
        <v>42</v>
      </c>
      <c r="I32515" t="s">
        <v>17</v>
      </c>
      <c r="J32515" s="21">
        <v>4</v>
      </c>
    </row>
    <row r="32516" spans="3:10" x14ac:dyDescent="0.35">
      <c r="C32516" t="s">
        <v>768</v>
      </c>
      <c r="D32516" t="s">
        <v>9</v>
      </c>
      <c r="E32516" t="s">
        <v>104</v>
      </c>
      <c r="G32516" t="s">
        <v>1671</v>
      </c>
      <c r="H32516" t="s">
        <v>46</v>
      </c>
      <c r="I32516" t="s">
        <v>17</v>
      </c>
      <c r="J32516" s="21">
        <v>1</v>
      </c>
    </row>
    <row r="32517" spans="3:10" x14ac:dyDescent="0.35">
      <c r="C32517" t="s">
        <v>768</v>
      </c>
      <c r="D32517" t="s">
        <v>9</v>
      </c>
      <c r="E32517" t="s">
        <v>104</v>
      </c>
      <c r="G32517" t="s">
        <v>1671</v>
      </c>
      <c r="H32517" t="s">
        <v>53</v>
      </c>
      <c r="I32517" t="s">
        <v>17</v>
      </c>
      <c r="J32517" s="21">
        <v>1</v>
      </c>
    </row>
    <row r="32518" spans="3:10" x14ac:dyDescent="0.35">
      <c r="C32518" t="s">
        <v>768</v>
      </c>
      <c r="D32518" t="s">
        <v>9</v>
      </c>
      <c r="E32518" t="s">
        <v>104</v>
      </c>
      <c r="G32518" t="s">
        <v>753</v>
      </c>
      <c r="H32518" t="s">
        <v>38</v>
      </c>
      <c r="I32518" t="s">
        <v>17</v>
      </c>
      <c r="J32518" s="21">
        <v>3</v>
      </c>
    </row>
    <row r="32519" spans="3:10" x14ac:dyDescent="0.35">
      <c r="C32519" t="s">
        <v>768</v>
      </c>
      <c r="D32519" t="s">
        <v>9</v>
      </c>
      <c r="E32519" t="s">
        <v>104</v>
      </c>
      <c r="G32519" t="s">
        <v>753</v>
      </c>
      <c r="H32519" t="s">
        <v>74</v>
      </c>
      <c r="I32519" t="s">
        <v>17</v>
      </c>
      <c r="J32519" s="21">
        <v>1</v>
      </c>
    </row>
    <row r="32520" spans="3:10" x14ac:dyDescent="0.35">
      <c r="C32520" t="s">
        <v>768</v>
      </c>
      <c r="D32520" t="s">
        <v>9</v>
      </c>
      <c r="E32520" t="s">
        <v>104</v>
      </c>
      <c r="G32520" t="s">
        <v>704</v>
      </c>
      <c r="H32520" t="s">
        <v>38</v>
      </c>
      <c r="I32520" t="s">
        <v>17</v>
      </c>
      <c r="J32520" s="21">
        <v>25</v>
      </c>
    </row>
    <row r="32521" spans="3:10" x14ac:dyDescent="0.35">
      <c r="C32521" t="s">
        <v>768</v>
      </c>
      <c r="D32521" t="s">
        <v>9</v>
      </c>
      <c r="E32521" t="s">
        <v>104</v>
      </c>
      <c r="G32521" t="s">
        <v>1587</v>
      </c>
      <c r="H32521" t="s">
        <v>38</v>
      </c>
      <c r="I32521" t="s">
        <v>17</v>
      </c>
      <c r="J32521" s="21">
        <v>9</v>
      </c>
    </row>
    <row r="32522" spans="3:10" x14ac:dyDescent="0.35">
      <c r="C32522" t="s">
        <v>768</v>
      </c>
      <c r="D32522" t="s">
        <v>9</v>
      </c>
      <c r="E32522" t="s">
        <v>104</v>
      </c>
      <c r="G32522" t="s">
        <v>1587</v>
      </c>
      <c r="H32522" t="s">
        <v>41</v>
      </c>
      <c r="I32522" t="s">
        <v>17</v>
      </c>
      <c r="J32522" s="21">
        <v>3</v>
      </c>
    </row>
    <row r="32523" spans="3:10" x14ac:dyDescent="0.35">
      <c r="C32523" t="s">
        <v>768</v>
      </c>
      <c r="D32523" t="s">
        <v>9</v>
      </c>
      <c r="E32523" t="s">
        <v>104</v>
      </c>
      <c r="G32523" t="s">
        <v>1587</v>
      </c>
      <c r="H32523" t="s">
        <v>43</v>
      </c>
      <c r="I32523" t="s">
        <v>17</v>
      </c>
      <c r="J32523" s="21">
        <v>1</v>
      </c>
    </row>
    <row r="32524" spans="3:10" x14ac:dyDescent="0.35">
      <c r="C32524" t="s">
        <v>768</v>
      </c>
      <c r="D32524" t="s">
        <v>9</v>
      </c>
      <c r="E32524" t="s">
        <v>104</v>
      </c>
      <c r="G32524" t="s">
        <v>1587</v>
      </c>
      <c r="H32524" t="s">
        <v>42</v>
      </c>
      <c r="I32524" t="s">
        <v>17</v>
      </c>
      <c r="J32524" s="21">
        <v>2</v>
      </c>
    </row>
    <row r="32525" spans="3:10" x14ac:dyDescent="0.35">
      <c r="C32525" t="s">
        <v>768</v>
      </c>
      <c r="D32525" t="s">
        <v>9</v>
      </c>
      <c r="E32525" t="s">
        <v>104</v>
      </c>
      <c r="G32525" t="s">
        <v>1587</v>
      </c>
      <c r="H32525" t="s">
        <v>50</v>
      </c>
      <c r="I32525" t="s">
        <v>17</v>
      </c>
      <c r="J32525" s="21">
        <v>1</v>
      </c>
    </row>
    <row r="32526" spans="3:10" x14ac:dyDescent="0.35">
      <c r="C32526" t="s">
        <v>768</v>
      </c>
      <c r="D32526" t="s">
        <v>9</v>
      </c>
      <c r="E32526" t="s">
        <v>104</v>
      </c>
      <c r="G32526" t="s">
        <v>1587</v>
      </c>
      <c r="H32526" t="s">
        <v>54</v>
      </c>
      <c r="I32526" t="s">
        <v>17</v>
      </c>
      <c r="J32526" s="21">
        <v>1</v>
      </c>
    </row>
    <row r="32527" spans="3:10" x14ac:dyDescent="0.35">
      <c r="C32527" t="s">
        <v>768</v>
      </c>
      <c r="D32527" t="s">
        <v>9</v>
      </c>
      <c r="E32527" t="s">
        <v>104</v>
      </c>
      <c r="G32527" t="s">
        <v>1587</v>
      </c>
      <c r="H32527" t="s">
        <v>60</v>
      </c>
      <c r="I32527" t="s">
        <v>17</v>
      </c>
      <c r="J32527" s="21">
        <v>1</v>
      </c>
    </row>
    <row r="32528" spans="3:10" x14ac:dyDescent="0.35">
      <c r="C32528" t="s">
        <v>768</v>
      </c>
      <c r="D32528" t="s">
        <v>9</v>
      </c>
      <c r="E32528" t="s">
        <v>104</v>
      </c>
      <c r="G32528" t="s">
        <v>1587</v>
      </c>
      <c r="H32528" t="s">
        <v>65</v>
      </c>
      <c r="I32528" t="s">
        <v>17</v>
      </c>
      <c r="J32528" s="21">
        <v>1</v>
      </c>
    </row>
    <row r="32529" spans="3:10" x14ac:dyDescent="0.35">
      <c r="C32529" t="s">
        <v>768</v>
      </c>
      <c r="D32529" t="s">
        <v>9</v>
      </c>
      <c r="E32529" t="s">
        <v>104</v>
      </c>
      <c r="G32529" t="s">
        <v>344</v>
      </c>
      <c r="H32529" t="s">
        <v>38</v>
      </c>
      <c r="I32529" t="s">
        <v>17</v>
      </c>
      <c r="J32529" s="21">
        <v>54</v>
      </c>
    </row>
    <row r="32530" spans="3:10" x14ac:dyDescent="0.35">
      <c r="C32530" t="s">
        <v>768</v>
      </c>
      <c r="D32530" t="s">
        <v>9</v>
      </c>
      <c r="E32530" t="s">
        <v>104</v>
      </c>
      <c r="G32530" t="s">
        <v>344</v>
      </c>
      <c r="H32530" t="s">
        <v>41</v>
      </c>
      <c r="I32530" t="s">
        <v>17</v>
      </c>
      <c r="J32530" s="21">
        <v>9</v>
      </c>
    </row>
    <row r="32531" spans="3:10" x14ac:dyDescent="0.35">
      <c r="C32531" t="s">
        <v>768</v>
      </c>
      <c r="D32531" t="s">
        <v>9</v>
      </c>
      <c r="E32531" t="s">
        <v>104</v>
      </c>
      <c r="G32531" t="s">
        <v>344</v>
      </c>
      <c r="H32531" t="s">
        <v>43</v>
      </c>
      <c r="I32531" t="s">
        <v>17</v>
      </c>
      <c r="J32531" s="21">
        <v>4</v>
      </c>
    </row>
    <row r="32532" spans="3:10" x14ac:dyDescent="0.35">
      <c r="C32532" t="s">
        <v>768</v>
      </c>
      <c r="D32532" t="s">
        <v>9</v>
      </c>
      <c r="E32532" t="s">
        <v>104</v>
      </c>
      <c r="G32532" t="s">
        <v>344</v>
      </c>
      <c r="H32532" t="s">
        <v>42</v>
      </c>
      <c r="I32532" t="s">
        <v>17</v>
      </c>
      <c r="J32532" s="21">
        <v>5</v>
      </c>
    </row>
    <row r="32533" spans="3:10" x14ac:dyDescent="0.35">
      <c r="C32533" t="s">
        <v>768</v>
      </c>
      <c r="D32533" t="s">
        <v>9</v>
      </c>
      <c r="E32533" t="s">
        <v>104</v>
      </c>
      <c r="G32533" t="s">
        <v>344</v>
      </c>
      <c r="H32533" t="s">
        <v>50</v>
      </c>
      <c r="I32533" t="s">
        <v>17</v>
      </c>
      <c r="J32533" s="21">
        <v>4</v>
      </c>
    </row>
    <row r="32534" spans="3:10" x14ac:dyDescent="0.35">
      <c r="C32534" t="s">
        <v>768</v>
      </c>
      <c r="D32534" t="s">
        <v>9</v>
      </c>
      <c r="E32534" t="s">
        <v>104</v>
      </c>
      <c r="G32534" t="s">
        <v>344</v>
      </c>
      <c r="H32534" t="s">
        <v>54</v>
      </c>
      <c r="I32534" t="s">
        <v>17</v>
      </c>
      <c r="J32534" s="21">
        <v>3</v>
      </c>
    </row>
    <row r="32535" spans="3:10" x14ac:dyDescent="0.35">
      <c r="C32535" t="s">
        <v>768</v>
      </c>
      <c r="D32535" t="s">
        <v>9</v>
      </c>
      <c r="E32535" t="s">
        <v>104</v>
      </c>
      <c r="G32535" t="s">
        <v>344</v>
      </c>
      <c r="H32535" t="s">
        <v>57</v>
      </c>
      <c r="I32535" t="s">
        <v>17</v>
      </c>
      <c r="J32535" s="21">
        <v>1</v>
      </c>
    </row>
    <row r="32536" spans="3:10" x14ac:dyDescent="0.35">
      <c r="C32536" t="s">
        <v>768</v>
      </c>
      <c r="D32536" t="s">
        <v>9</v>
      </c>
      <c r="E32536" t="s">
        <v>104</v>
      </c>
      <c r="G32536" t="s">
        <v>344</v>
      </c>
      <c r="H32536" t="s">
        <v>60</v>
      </c>
      <c r="I32536" t="s">
        <v>17</v>
      </c>
      <c r="J32536" s="21">
        <v>1</v>
      </c>
    </row>
    <row r="32537" spans="3:10" x14ac:dyDescent="0.35">
      <c r="C32537" t="s">
        <v>768</v>
      </c>
      <c r="D32537" t="s">
        <v>9</v>
      </c>
      <c r="E32537" t="s">
        <v>104</v>
      </c>
      <c r="G32537" t="s">
        <v>344</v>
      </c>
      <c r="H32537" t="s">
        <v>65</v>
      </c>
      <c r="I32537" t="s">
        <v>17</v>
      </c>
      <c r="J32537" s="21">
        <v>1</v>
      </c>
    </row>
    <row r="32538" spans="3:10" x14ac:dyDescent="0.35">
      <c r="C32538" t="s">
        <v>768</v>
      </c>
      <c r="D32538" t="s">
        <v>9</v>
      </c>
      <c r="E32538" t="s">
        <v>104</v>
      </c>
      <c r="G32538" t="s">
        <v>344</v>
      </c>
      <c r="H32538" t="s">
        <v>70</v>
      </c>
      <c r="I32538" t="s">
        <v>17</v>
      </c>
      <c r="J32538" s="21">
        <v>1</v>
      </c>
    </row>
    <row r="32539" spans="3:10" x14ac:dyDescent="0.35">
      <c r="C32539" t="s">
        <v>768</v>
      </c>
      <c r="D32539" t="s">
        <v>9</v>
      </c>
      <c r="E32539" t="s">
        <v>104</v>
      </c>
      <c r="G32539" t="s">
        <v>1251</v>
      </c>
      <c r="H32539" t="s">
        <v>38</v>
      </c>
      <c r="I32539" t="s">
        <v>17</v>
      </c>
      <c r="J32539" s="21">
        <v>9</v>
      </c>
    </row>
    <row r="32540" spans="3:10" x14ac:dyDescent="0.35">
      <c r="C32540" t="s">
        <v>768</v>
      </c>
      <c r="D32540" t="s">
        <v>9</v>
      </c>
      <c r="E32540" t="s">
        <v>104</v>
      </c>
      <c r="G32540" t="s">
        <v>1588</v>
      </c>
      <c r="H32540" t="s">
        <v>38</v>
      </c>
      <c r="I32540" t="s">
        <v>17</v>
      </c>
      <c r="J32540" s="21">
        <v>8</v>
      </c>
    </row>
    <row r="32541" spans="3:10" x14ac:dyDescent="0.35">
      <c r="C32541" t="s">
        <v>768</v>
      </c>
      <c r="D32541" t="s">
        <v>9</v>
      </c>
      <c r="E32541" t="s">
        <v>104</v>
      </c>
      <c r="G32541" t="s">
        <v>733</v>
      </c>
      <c r="H32541" t="s">
        <v>38</v>
      </c>
      <c r="I32541" t="s">
        <v>17</v>
      </c>
      <c r="J32541" s="21">
        <v>11</v>
      </c>
    </row>
    <row r="32542" spans="3:10" x14ac:dyDescent="0.35">
      <c r="C32542" t="s">
        <v>768</v>
      </c>
      <c r="D32542" t="s">
        <v>9</v>
      </c>
      <c r="E32542" t="s">
        <v>104</v>
      </c>
      <c r="G32542" t="s">
        <v>1336</v>
      </c>
      <c r="H32542" t="s">
        <v>38</v>
      </c>
      <c r="I32542" t="s">
        <v>17</v>
      </c>
      <c r="J32542" s="21">
        <v>83</v>
      </c>
    </row>
    <row r="32543" spans="3:10" x14ac:dyDescent="0.35">
      <c r="C32543" t="s">
        <v>768</v>
      </c>
      <c r="D32543" t="s">
        <v>9</v>
      </c>
      <c r="E32543" t="s">
        <v>104</v>
      </c>
      <c r="G32543" t="s">
        <v>1336</v>
      </c>
      <c r="H32543" t="s">
        <v>41</v>
      </c>
      <c r="I32543" t="s">
        <v>17</v>
      </c>
      <c r="J32543" s="21">
        <v>6</v>
      </c>
    </row>
    <row r="32544" spans="3:10" x14ac:dyDescent="0.35">
      <c r="C32544" t="s">
        <v>768</v>
      </c>
      <c r="D32544" t="s">
        <v>9</v>
      </c>
      <c r="E32544" t="s">
        <v>104</v>
      </c>
      <c r="G32544" t="s">
        <v>1336</v>
      </c>
      <c r="H32544" t="s">
        <v>43</v>
      </c>
      <c r="I32544" t="s">
        <v>17</v>
      </c>
      <c r="J32544" s="21">
        <v>1</v>
      </c>
    </row>
    <row r="32545" spans="3:10" x14ac:dyDescent="0.35">
      <c r="C32545" t="s">
        <v>768</v>
      </c>
      <c r="D32545" t="s">
        <v>9</v>
      </c>
      <c r="E32545" t="s">
        <v>104</v>
      </c>
      <c r="G32545" t="s">
        <v>1336</v>
      </c>
      <c r="H32545" t="s">
        <v>42</v>
      </c>
      <c r="I32545" t="s">
        <v>17</v>
      </c>
      <c r="J32545" s="21">
        <v>5</v>
      </c>
    </row>
    <row r="32546" spans="3:10" x14ac:dyDescent="0.35">
      <c r="C32546" t="s">
        <v>768</v>
      </c>
      <c r="D32546" t="s">
        <v>9</v>
      </c>
      <c r="E32546" t="s">
        <v>104</v>
      </c>
      <c r="G32546" t="s">
        <v>1336</v>
      </c>
      <c r="H32546" t="s">
        <v>50</v>
      </c>
      <c r="I32546" t="s">
        <v>17</v>
      </c>
      <c r="J32546" s="21">
        <v>2</v>
      </c>
    </row>
    <row r="32547" spans="3:10" x14ac:dyDescent="0.35">
      <c r="C32547" t="s">
        <v>768</v>
      </c>
      <c r="D32547" t="s">
        <v>9</v>
      </c>
      <c r="E32547" t="s">
        <v>104</v>
      </c>
      <c r="G32547" t="s">
        <v>1336</v>
      </c>
      <c r="H32547" t="s">
        <v>54</v>
      </c>
      <c r="I32547" t="s">
        <v>17</v>
      </c>
      <c r="J32547" s="21">
        <v>1</v>
      </c>
    </row>
    <row r="32548" spans="3:10" x14ac:dyDescent="0.35">
      <c r="C32548" t="s">
        <v>768</v>
      </c>
      <c r="D32548" t="s">
        <v>9</v>
      </c>
      <c r="E32548" t="s">
        <v>104</v>
      </c>
      <c r="G32548" t="s">
        <v>1336</v>
      </c>
      <c r="H32548" t="s">
        <v>57</v>
      </c>
      <c r="I32548" t="s">
        <v>17</v>
      </c>
      <c r="J32548" s="21">
        <v>1</v>
      </c>
    </row>
    <row r="32549" spans="3:10" x14ac:dyDescent="0.35">
      <c r="C32549" t="s">
        <v>768</v>
      </c>
      <c r="D32549" t="s">
        <v>9</v>
      </c>
      <c r="E32549" t="s">
        <v>104</v>
      </c>
      <c r="G32549" t="s">
        <v>1336</v>
      </c>
      <c r="H32549" t="s">
        <v>60</v>
      </c>
      <c r="I32549" t="s">
        <v>17</v>
      </c>
      <c r="J32549" s="21">
        <v>1</v>
      </c>
    </row>
    <row r="32550" spans="3:10" x14ac:dyDescent="0.35">
      <c r="C32550" t="s">
        <v>768</v>
      </c>
      <c r="D32550" t="s">
        <v>9</v>
      </c>
      <c r="E32550" t="s">
        <v>104</v>
      </c>
      <c r="G32550" t="s">
        <v>285</v>
      </c>
      <c r="H32550" t="s">
        <v>65</v>
      </c>
      <c r="I32550" t="s">
        <v>17</v>
      </c>
      <c r="J32550" s="21">
        <v>1</v>
      </c>
    </row>
    <row r="32551" spans="3:10" x14ac:dyDescent="0.35">
      <c r="C32551" t="s">
        <v>768</v>
      </c>
      <c r="D32551" t="s">
        <v>9</v>
      </c>
      <c r="E32551" t="s">
        <v>104</v>
      </c>
      <c r="G32551" t="s">
        <v>285</v>
      </c>
      <c r="H32551" t="s">
        <v>74</v>
      </c>
      <c r="I32551" t="s">
        <v>17</v>
      </c>
      <c r="J32551" s="21">
        <v>1</v>
      </c>
    </row>
    <row r="32552" spans="3:10" x14ac:dyDescent="0.35">
      <c r="C32552" t="s">
        <v>768</v>
      </c>
      <c r="D32552" t="s">
        <v>9</v>
      </c>
      <c r="E32552" t="s">
        <v>104</v>
      </c>
      <c r="G32552" t="s">
        <v>790</v>
      </c>
      <c r="H32552" t="s">
        <v>38</v>
      </c>
      <c r="I32552" t="s">
        <v>17</v>
      </c>
      <c r="J32552" s="21">
        <v>58</v>
      </c>
    </row>
    <row r="32553" spans="3:10" x14ac:dyDescent="0.35">
      <c r="C32553" t="s">
        <v>768</v>
      </c>
      <c r="D32553" t="s">
        <v>9</v>
      </c>
      <c r="E32553" t="s">
        <v>104</v>
      </c>
      <c r="G32553" t="s">
        <v>790</v>
      </c>
      <c r="H32553" t="s">
        <v>41</v>
      </c>
      <c r="I32553" t="s">
        <v>17</v>
      </c>
      <c r="J32553" s="21">
        <v>1</v>
      </c>
    </row>
    <row r="32554" spans="3:10" x14ac:dyDescent="0.35">
      <c r="C32554" t="s">
        <v>768</v>
      </c>
      <c r="D32554" t="s">
        <v>9</v>
      </c>
      <c r="E32554" t="s">
        <v>104</v>
      </c>
      <c r="G32554" t="s">
        <v>790</v>
      </c>
      <c r="H32554" t="s">
        <v>43</v>
      </c>
      <c r="I32554" t="s">
        <v>17</v>
      </c>
      <c r="J32554" s="21">
        <v>1</v>
      </c>
    </row>
    <row r="32555" spans="3:10" x14ac:dyDescent="0.35">
      <c r="C32555" t="s">
        <v>768</v>
      </c>
      <c r="D32555" t="s">
        <v>9</v>
      </c>
      <c r="E32555" t="s">
        <v>104</v>
      </c>
      <c r="G32555" t="s">
        <v>790</v>
      </c>
      <c r="H32555" t="s">
        <v>50</v>
      </c>
      <c r="I32555" t="s">
        <v>17</v>
      </c>
      <c r="J32555" s="21">
        <v>1</v>
      </c>
    </row>
    <row r="32556" spans="3:10" x14ac:dyDescent="0.35">
      <c r="C32556" t="s">
        <v>768</v>
      </c>
      <c r="D32556" t="s">
        <v>9</v>
      </c>
      <c r="E32556" t="s">
        <v>104</v>
      </c>
      <c r="G32556" t="s">
        <v>790</v>
      </c>
      <c r="H32556" t="s">
        <v>57</v>
      </c>
      <c r="I32556" t="s">
        <v>17</v>
      </c>
      <c r="J32556" s="21">
        <v>1</v>
      </c>
    </row>
    <row r="32557" spans="3:10" x14ac:dyDescent="0.35">
      <c r="C32557" t="s">
        <v>768</v>
      </c>
      <c r="D32557" t="s">
        <v>9</v>
      </c>
      <c r="E32557" t="s">
        <v>104</v>
      </c>
      <c r="G32557" t="s">
        <v>790</v>
      </c>
      <c r="H32557" t="s">
        <v>60</v>
      </c>
      <c r="I32557" t="s">
        <v>17</v>
      </c>
      <c r="J32557" s="21">
        <v>1</v>
      </c>
    </row>
    <row r="32558" spans="3:10" x14ac:dyDescent="0.35">
      <c r="C32558" t="s">
        <v>768</v>
      </c>
      <c r="D32558" t="s">
        <v>9</v>
      </c>
      <c r="E32558" t="s">
        <v>104</v>
      </c>
      <c r="G32558" t="s">
        <v>790</v>
      </c>
      <c r="H32558" t="s">
        <v>65</v>
      </c>
      <c r="I32558" t="s">
        <v>17</v>
      </c>
      <c r="J32558" s="21">
        <v>1</v>
      </c>
    </row>
    <row r="32559" spans="3:10" x14ac:dyDescent="0.35">
      <c r="C32559" t="s">
        <v>768</v>
      </c>
      <c r="D32559" t="s">
        <v>9</v>
      </c>
      <c r="E32559" t="s">
        <v>104</v>
      </c>
      <c r="G32559" t="s">
        <v>790</v>
      </c>
      <c r="H32559" t="s">
        <v>70</v>
      </c>
      <c r="I32559" t="s">
        <v>17</v>
      </c>
      <c r="J32559" s="21">
        <v>1</v>
      </c>
    </row>
    <row r="32560" spans="3:10" x14ac:dyDescent="0.35">
      <c r="C32560" t="s">
        <v>768</v>
      </c>
      <c r="D32560" t="s">
        <v>9</v>
      </c>
      <c r="E32560" t="s">
        <v>190</v>
      </c>
      <c r="F32560" t="s">
        <v>11</v>
      </c>
      <c r="G32560" t="s">
        <v>1797</v>
      </c>
      <c r="H32560" t="s">
        <v>38</v>
      </c>
      <c r="I32560" t="s">
        <v>12</v>
      </c>
      <c r="J32560" s="21">
        <v>1</v>
      </c>
    </row>
    <row r="32561" spans="3:10" x14ac:dyDescent="0.35">
      <c r="C32561" t="s">
        <v>768</v>
      </c>
      <c r="D32561" t="s">
        <v>9</v>
      </c>
      <c r="E32561" t="s">
        <v>190</v>
      </c>
      <c r="G32561" t="s">
        <v>1724</v>
      </c>
      <c r="H32561" t="s">
        <v>38</v>
      </c>
      <c r="I32561" t="s">
        <v>12</v>
      </c>
      <c r="J32561" s="21">
        <v>3</v>
      </c>
    </row>
    <row r="32562" spans="3:10" x14ac:dyDescent="0.35">
      <c r="C32562" t="s">
        <v>768</v>
      </c>
      <c r="D32562" t="s">
        <v>9</v>
      </c>
      <c r="E32562" t="s">
        <v>190</v>
      </c>
      <c r="G32562" t="s">
        <v>1542</v>
      </c>
      <c r="H32562" t="s">
        <v>38</v>
      </c>
      <c r="I32562" t="s">
        <v>12</v>
      </c>
      <c r="J32562" s="21">
        <v>12</v>
      </c>
    </row>
    <row r="32563" spans="3:10" x14ac:dyDescent="0.35">
      <c r="C32563" t="s">
        <v>768</v>
      </c>
      <c r="D32563" t="s">
        <v>9</v>
      </c>
      <c r="E32563" t="s">
        <v>190</v>
      </c>
      <c r="G32563" t="s">
        <v>1542</v>
      </c>
      <c r="H32563" t="s">
        <v>41</v>
      </c>
      <c r="I32563" t="s">
        <v>12</v>
      </c>
      <c r="J32563" s="21">
        <v>1</v>
      </c>
    </row>
    <row r="32564" spans="3:10" x14ac:dyDescent="0.35">
      <c r="C32564" t="s">
        <v>768</v>
      </c>
      <c r="D32564" t="s">
        <v>9</v>
      </c>
      <c r="E32564" t="s">
        <v>190</v>
      </c>
      <c r="G32564" t="s">
        <v>1542</v>
      </c>
      <c r="H32564" t="s">
        <v>42</v>
      </c>
      <c r="I32564" t="s">
        <v>12</v>
      </c>
      <c r="J32564" s="21">
        <v>1</v>
      </c>
    </row>
    <row r="32565" spans="3:10" x14ac:dyDescent="0.35">
      <c r="C32565" t="s">
        <v>768</v>
      </c>
      <c r="D32565" t="s">
        <v>9</v>
      </c>
      <c r="E32565" t="s">
        <v>190</v>
      </c>
      <c r="G32565" t="s">
        <v>1542</v>
      </c>
      <c r="H32565" t="s">
        <v>46</v>
      </c>
      <c r="I32565" t="s">
        <v>12</v>
      </c>
      <c r="J32565" s="21">
        <v>1</v>
      </c>
    </row>
    <row r="32566" spans="3:10" x14ac:dyDescent="0.35">
      <c r="C32566" t="s">
        <v>768</v>
      </c>
      <c r="D32566" t="s">
        <v>9</v>
      </c>
      <c r="E32566" t="s">
        <v>190</v>
      </c>
      <c r="G32566" t="s">
        <v>1542</v>
      </c>
      <c r="H32566" t="s">
        <v>49</v>
      </c>
      <c r="I32566" t="s">
        <v>12</v>
      </c>
      <c r="J32566" s="21">
        <v>1</v>
      </c>
    </row>
    <row r="32567" spans="3:10" x14ac:dyDescent="0.35">
      <c r="C32567" t="s">
        <v>768</v>
      </c>
      <c r="D32567" t="s">
        <v>9</v>
      </c>
      <c r="E32567" t="s">
        <v>190</v>
      </c>
      <c r="G32567" t="s">
        <v>319</v>
      </c>
      <c r="H32567" t="s">
        <v>74</v>
      </c>
      <c r="I32567" t="s">
        <v>12</v>
      </c>
      <c r="J32567" s="21">
        <v>1</v>
      </c>
    </row>
    <row r="32568" spans="3:10" x14ac:dyDescent="0.35">
      <c r="C32568" t="s">
        <v>768</v>
      </c>
      <c r="D32568" t="s">
        <v>9</v>
      </c>
      <c r="E32568" t="s">
        <v>190</v>
      </c>
      <c r="G32568" t="s">
        <v>1755</v>
      </c>
      <c r="H32568" t="s">
        <v>38</v>
      </c>
      <c r="I32568" t="s">
        <v>12</v>
      </c>
      <c r="J32568" s="21">
        <v>2</v>
      </c>
    </row>
    <row r="32569" spans="3:10" x14ac:dyDescent="0.35">
      <c r="C32569" t="s">
        <v>768</v>
      </c>
      <c r="D32569" t="s">
        <v>9</v>
      </c>
      <c r="E32569" t="s">
        <v>190</v>
      </c>
      <c r="G32569" t="s">
        <v>190</v>
      </c>
      <c r="H32569" t="s">
        <v>41</v>
      </c>
      <c r="I32569" t="s">
        <v>12</v>
      </c>
      <c r="J32569" s="21">
        <v>1</v>
      </c>
    </row>
    <row r="32570" spans="3:10" x14ac:dyDescent="0.35">
      <c r="C32570" t="s">
        <v>768</v>
      </c>
      <c r="D32570" t="s">
        <v>9</v>
      </c>
      <c r="E32570" t="s">
        <v>190</v>
      </c>
      <c r="G32570" t="s">
        <v>190</v>
      </c>
      <c r="H32570" t="s">
        <v>42</v>
      </c>
      <c r="I32570" t="s">
        <v>12</v>
      </c>
      <c r="J32570" s="21">
        <v>1</v>
      </c>
    </row>
    <row r="32571" spans="3:10" x14ac:dyDescent="0.35">
      <c r="C32571" t="s">
        <v>768</v>
      </c>
      <c r="D32571" t="s">
        <v>9</v>
      </c>
      <c r="E32571" t="s">
        <v>190</v>
      </c>
      <c r="G32571" t="s">
        <v>190</v>
      </c>
      <c r="H32571" t="s">
        <v>46</v>
      </c>
      <c r="I32571" t="s">
        <v>12</v>
      </c>
      <c r="J32571" s="21">
        <v>1</v>
      </c>
    </row>
    <row r="32572" spans="3:10" x14ac:dyDescent="0.35">
      <c r="C32572" t="s">
        <v>768</v>
      </c>
      <c r="D32572" t="s">
        <v>9</v>
      </c>
      <c r="E32572" t="s">
        <v>190</v>
      </c>
      <c r="G32572" t="s">
        <v>190</v>
      </c>
      <c r="H32572" t="s">
        <v>49</v>
      </c>
      <c r="I32572" t="s">
        <v>12</v>
      </c>
      <c r="J32572" s="21">
        <v>1</v>
      </c>
    </row>
    <row r="32573" spans="3:10" x14ac:dyDescent="0.35">
      <c r="C32573" t="s">
        <v>768</v>
      </c>
      <c r="D32573" t="s">
        <v>9</v>
      </c>
      <c r="E32573" t="s">
        <v>190</v>
      </c>
      <c r="G32573" t="s">
        <v>1756</v>
      </c>
      <c r="H32573" t="s">
        <v>38</v>
      </c>
      <c r="I32573" t="s">
        <v>12</v>
      </c>
      <c r="J32573" s="21">
        <v>6</v>
      </c>
    </row>
    <row r="32574" spans="3:10" x14ac:dyDescent="0.35">
      <c r="C32574" t="s">
        <v>768</v>
      </c>
      <c r="D32574" t="s">
        <v>9</v>
      </c>
      <c r="E32574" t="s">
        <v>190</v>
      </c>
      <c r="G32574" t="s">
        <v>1756</v>
      </c>
      <c r="H32574" t="s">
        <v>41</v>
      </c>
      <c r="I32574" t="s">
        <v>12</v>
      </c>
      <c r="J32574" s="21">
        <v>1</v>
      </c>
    </row>
    <row r="32575" spans="3:10" x14ac:dyDescent="0.35">
      <c r="C32575" t="s">
        <v>768</v>
      </c>
      <c r="D32575" t="s">
        <v>9</v>
      </c>
      <c r="E32575" t="s">
        <v>190</v>
      </c>
      <c r="G32575" t="s">
        <v>1756</v>
      </c>
      <c r="H32575" t="s">
        <v>42</v>
      </c>
      <c r="I32575" t="s">
        <v>12</v>
      </c>
      <c r="J32575" s="21">
        <v>1</v>
      </c>
    </row>
    <row r="32576" spans="3:10" x14ac:dyDescent="0.35">
      <c r="C32576" t="s">
        <v>768</v>
      </c>
      <c r="D32576" t="s">
        <v>9</v>
      </c>
      <c r="E32576" t="s">
        <v>293</v>
      </c>
      <c r="F32576" t="s">
        <v>11</v>
      </c>
      <c r="G32576" t="s">
        <v>337</v>
      </c>
      <c r="H32576" t="s">
        <v>74</v>
      </c>
      <c r="I32576" t="s">
        <v>13</v>
      </c>
      <c r="J32576" s="21">
        <v>1</v>
      </c>
    </row>
    <row r="32577" spans="3:10" x14ac:dyDescent="0.35">
      <c r="C32577" t="s">
        <v>768</v>
      </c>
      <c r="D32577" t="s">
        <v>9</v>
      </c>
      <c r="E32577" t="s">
        <v>293</v>
      </c>
      <c r="G32577" t="s">
        <v>1771</v>
      </c>
      <c r="H32577" t="s">
        <v>41</v>
      </c>
      <c r="I32577" t="s">
        <v>13</v>
      </c>
      <c r="J32577" s="21">
        <v>1</v>
      </c>
    </row>
    <row r="32578" spans="3:10" x14ac:dyDescent="0.35">
      <c r="C32578" t="s">
        <v>768</v>
      </c>
      <c r="D32578" t="s">
        <v>9</v>
      </c>
      <c r="E32578" t="s">
        <v>293</v>
      </c>
      <c r="G32578" t="s">
        <v>1771</v>
      </c>
      <c r="H32578" t="s">
        <v>43</v>
      </c>
      <c r="I32578" t="s">
        <v>13</v>
      </c>
      <c r="J32578" s="21">
        <v>1</v>
      </c>
    </row>
    <row r="32579" spans="3:10" x14ac:dyDescent="0.35">
      <c r="C32579" t="s">
        <v>768</v>
      </c>
      <c r="D32579" t="s">
        <v>9</v>
      </c>
      <c r="E32579" t="s">
        <v>293</v>
      </c>
      <c r="G32579" t="s">
        <v>1771</v>
      </c>
      <c r="H32579" t="s">
        <v>50</v>
      </c>
      <c r="I32579" t="s">
        <v>13</v>
      </c>
      <c r="J32579" s="21">
        <v>1</v>
      </c>
    </row>
    <row r="32580" spans="3:10" x14ac:dyDescent="0.35">
      <c r="C32580" t="s">
        <v>768</v>
      </c>
      <c r="D32580" t="s">
        <v>9</v>
      </c>
      <c r="E32580" t="s">
        <v>293</v>
      </c>
      <c r="G32580" t="s">
        <v>1725</v>
      </c>
      <c r="H32580" t="s">
        <v>38</v>
      </c>
      <c r="I32580" t="s">
        <v>13</v>
      </c>
      <c r="J32580" s="21">
        <v>6</v>
      </c>
    </row>
    <row r="32581" spans="3:10" x14ac:dyDescent="0.35">
      <c r="C32581" t="s">
        <v>768</v>
      </c>
      <c r="D32581" t="s">
        <v>9</v>
      </c>
      <c r="E32581" t="s">
        <v>293</v>
      </c>
      <c r="G32581" t="s">
        <v>1725</v>
      </c>
      <c r="H32581" t="s">
        <v>41</v>
      </c>
      <c r="I32581" t="s">
        <v>13</v>
      </c>
      <c r="J32581" s="21">
        <v>1</v>
      </c>
    </row>
    <row r="32582" spans="3:10" x14ac:dyDescent="0.35">
      <c r="C32582" t="s">
        <v>768</v>
      </c>
      <c r="D32582" t="s">
        <v>9</v>
      </c>
      <c r="E32582" t="s">
        <v>293</v>
      </c>
      <c r="G32582" t="s">
        <v>1725</v>
      </c>
      <c r="H32582" t="s">
        <v>42</v>
      </c>
      <c r="I32582" t="s">
        <v>13</v>
      </c>
      <c r="J32582" s="21">
        <v>1</v>
      </c>
    </row>
    <row r="32583" spans="3:10" x14ac:dyDescent="0.35">
      <c r="C32583" t="s">
        <v>768</v>
      </c>
      <c r="D32583" t="s">
        <v>9</v>
      </c>
      <c r="E32583" t="s">
        <v>293</v>
      </c>
      <c r="G32583" t="s">
        <v>1725</v>
      </c>
      <c r="H32583" t="s">
        <v>46</v>
      </c>
      <c r="I32583" t="s">
        <v>13</v>
      </c>
      <c r="J32583" s="21">
        <v>1</v>
      </c>
    </row>
    <row r="32584" spans="3:10" x14ac:dyDescent="0.35">
      <c r="C32584" t="s">
        <v>768</v>
      </c>
      <c r="D32584" t="s">
        <v>9</v>
      </c>
      <c r="E32584" t="s">
        <v>293</v>
      </c>
      <c r="G32584" t="s">
        <v>1725</v>
      </c>
      <c r="H32584" t="s">
        <v>53</v>
      </c>
      <c r="I32584" t="s">
        <v>13</v>
      </c>
      <c r="J32584" s="21">
        <v>1</v>
      </c>
    </row>
    <row r="32585" spans="3:10" x14ac:dyDescent="0.35">
      <c r="C32585" t="s">
        <v>768</v>
      </c>
      <c r="D32585" t="s">
        <v>9</v>
      </c>
      <c r="E32585" t="s">
        <v>293</v>
      </c>
      <c r="G32585" t="s">
        <v>693</v>
      </c>
      <c r="H32585" t="s">
        <v>41</v>
      </c>
      <c r="I32585" t="s">
        <v>13</v>
      </c>
      <c r="J32585" s="21">
        <v>1</v>
      </c>
    </row>
    <row r="32586" spans="3:10" x14ac:dyDescent="0.35">
      <c r="C32586" t="s">
        <v>768</v>
      </c>
      <c r="D32586" t="s">
        <v>9</v>
      </c>
      <c r="E32586" t="s">
        <v>293</v>
      </c>
      <c r="G32586" t="s">
        <v>693</v>
      </c>
      <c r="H32586" t="s">
        <v>42</v>
      </c>
      <c r="I32586" t="s">
        <v>13</v>
      </c>
      <c r="J32586" s="21">
        <v>1</v>
      </c>
    </row>
    <row r="32587" spans="3:10" x14ac:dyDescent="0.35">
      <c r="C32587" t="s">
        <v>768</v>
      </c>
      <c r="D32587" t="s">
        <v>9</v>
      </c>
      <c r="E32587" t="s">
        <v>293</v>
      </c>
      <c r="G32587" t="s">
        <v>693</v>
      </c>
      <c r="H32587" t="s">
        <v>46</v>
      </c>
      <c r="I32587" t="s">
        <v>13</v>
      </c>
      <c r="J32587" s="21">
        <v>1</v>
      </c>
    </row>
    <row r="32588" spans="3:10" x14ac:dyDescent="0.35">
      <c r="C32588" t="s">
        <v>768</v>
      </c>
      <c r="D32588" t="s">
        <v>9</v>
      </c>
      <c r="E32588" t="s">
        <v>293</v>
      </c>
      <c r="G32588" t="s">
        <v>693</v>
      </c>
      <c r="H32588" t="s">
        <v>49</v>
      </c>
      <c r="I32588" t="s">
        <v>13</v>
      </c>
      <c r="J32588" s="21">
        <v>1</v>
      </c>
    </row>
    <row r="32589" spans="3:10" x14ac:dyDescent="0.35">
      <c r="C32589" t="s">
        <v>768</v>
      </c>
      <c r="D32589" t="s">
        <v>9</v>
      </c>
      <c r="E32589" t="s">
        <v>293</v>
      </c>
      <c r="G32589" t="s">
        <v>293</v>
      </c>
      <c r="H32589" t="s">
        <v>38</v>
      </c>
      <c r="I32589" t="s">
        <v>13</v>
      </c>
      <c r="J32589" s="21">
        <v>1</v>
      </c>
    </row>
    <row r="32590" spans="3:10" x14ac:dyDescent="0.35">
      <c r="C32590" t="s">
        <v>768</v>
      </c>
      <c r="D32590" t="s">
        <v>9</v>
      </c>
      <c r="E32590" t="s">
        <v>293</v>
      </c>
      <c r="G32590" t="s">
        <v>1772</v>
      </c>
      <c r="H32590" t="s">
        <v>41</v>
      </c>
      <c r="I32590" t="s">
        <v>13</v>
      </c>
      <c r="J32590" s="21">
        <v>1</v>
      </c>
    </row>
    <row r="32591" spans="3:10" x14ac:dyDescent="0.35">
      <c r="C32591" t="s">
        <v>768</v>
      </c>
      <c r="D32591" t="s">
        <v>9</v>
      </c>
      <c r="E32591" t="s">
        <v>293</v>
      </c>
      <c r="G32591" t="s">
        <v>1772</v>
      </c>
      <c r="H32591" t="s">
        <v>42</v>
      </c>
      <c r="I32591" t="s">
        <v>13</v>
      </c>
      <c r="J32591" s="21">
        <v>1</v>
      </c>
    </row>
    <row r="32592" spans="3:10" x14ac:dyDescent="0.35">
      <c r="C32592" t="s">
        <v>768</v>
      </c>
      <c r="D32592" t="s">
        <v>9</v>
      </c>
      <c r="E32592" t="s">
        <v>293</v>
      </c>
      <c r="G32592" t="s">
        <v>1772</v>
      </c>
      <c r="H32592" t="s">
        <v>50</v>
      </c>
      <c r="I32592" t="s">
        <v>13</v>
      </c>
      <c r="J32592" s="21">
        <v>1</v>
      </c>
    </row>
    <row r="32593" spans="3:10" x14ac:dyDescent="0.35">
      <c r="C32593" t="s">
        <v>768</v>
      </c>
      <c r="D32593" t="s">
        <v>9</v>
      </c>
      <c r="E32593" t="s">
        <v>293</v>
      </c>
      <c r="G32593" t="s">
        <v>1772</v>
      </c>
      <c r="H32593" t="s">
        <v>57</v>
      </c>
      <c r="I32593" t="s">
        <v>13</v>
      </c>
      <c r="J32593" s="21">
        <v>1</v>
      </c>
    </row>
    <row r="32594" spans="3:10" x14ac:dyDescent="0.35">
      <c r="C32594" t="s">
        <v>768</v>
      </c>
      <c r="D32594" t="s">
        <v>9</v>
      </c>
      <c r="E32594" t="s">
        <v>293</v>
      </c>
      <c r="G32594" t="s">
        <v>1772</v>
      </c>
      <c r="H32594" t="s">
        <v>60</v>
      </c>
      <c r="I32594" t="s">
        <v>13</v>
      </c>
      <c r="J32594" s="21">
        <v>1</v>
      </c>
    </row>
    <row r="32595" spans="3:10" x14ac:dyDescent="0.35">
      <c r="C32595" t="s">
        <v>768</v>
      </c>
      <c r="D32595" t="s">
        <v>9</v>
      </c>
      <c r="E32595" t="s">
        <v>293</v>
      </c>
      <c r="G32595" t="s">
        <v>1772</v>
      </c>
      <c r="H32595" t="s">
        <v>65</v>
      </c>
      <c r="I32595" t="s">
        <v>13</v>
      </c>
      <c r="J32595" s="21">
        <v>1</v>
      </c>
    </row>
    <row r="32596" spans="3:10" x14ac:dyDescent="0.35">
      <c r="C32596" t="s">
        <v>768</v>
      </c>
      <c r="D32596" t="s">
        <v>9</v>
      </c>
      <c r="E32596" t="s">
        <v>293</v>
      </c>
      <c r="G32596" t="s">
        <v>1772</v>
      </c>
      <c r="H32596" t="s">
        <v>70</v>
      </c>
      <c r="I32596" t="s">
        <v>13</v>
      </c>
      <c r="J32596" s="21">
        <v>1</v>
      </c>
    </row>
    <row r="32597" spans="3:10" x14ac:dyDescent="0.35">
      <c r="C32597" t="s">
        <v>768</v>
      </c>
      <c r="D32597" t="s">
        <v>9</v>
      </c>
      <c r="E32597" t="s">
        <v>195</v>
      </c>
      <c r="F32597" t="s">
        <v>11</v>
      </c>
      <c r="G32597" t="s">
        <v>246</v>
      </c>
      <c r="H32597" t="s">
        <v>38</v>
      </c>
      <c r="I32597" t="s">
        <v>17</v>
      </c>
      <c r="J32597" s="21">
        <v>4</v>
      </c>
    </row>
    <row r="32598" spans="3:10" x14ac:dyDescent="0.35">
      <c r="C32598" t="s">
        <v>768</v>
      </c>
      <c r="D32598" t="s">
        <v>9</v>
      </c>
      <c r="E32598" t="s">
        <v>195</v>
      </c>
      <c r="G32598" t="s">
        <v>246</v>
      </c>
      <c r="H32598" t="s">
        <v>74</v>
      </c>
      <c r="I32598" t="s">
        <v>17</v>
      </c>
      <c r="J32598" s="21">
        <v>1</v>
      </c>
    </row>
    <row r="32599" spans="3:10" x14ac:dyDescent="0.35">
      <c r="C32599" t="s">
        <v>768</v>
      </c>
      <c r="D32599" t="s">
        <v>9</v>
      </c>
      <c r="E32599" t="s">
        <v>195</v>
      </c>
      <c r="G32599" t="s">
        <v>345</v>
      </c>
      <c r="H32599" t="s">
        <v>38</v>
      </c>
      <c r="I32599" t="s">
        <v>17</v>
      </c>
      <c r="J32599" s="21">
        <v>96</v>
      </c>
    </row>
    <row r="32600" spans="3:10" x14ac:dyDescent="0.35">
      <c r="C32600" t="s">
        <v>768</v>
      </c>
      <c r="D32600" t="s">
        <v>9</v>
      </c>
      <c r="E32600" t="s">
        <v>195</v>
      </c>
      <c r="G32600" t="s">
        <v>345</v>
      </c>
      <c r="H32600" t="s">
        <v>41</v>
      </c>
      <c r="I32600" t="s">
        <v>17</v>
      </c>
      <c r="J32600" s="21">
        <v>8</v>
      </c>
    </row>
    <row r="32601" spans="3:10" x14ac:dyDescent="0.35">
      <c r="C32601" t="s">
        <v>768</v>
      </c>
      <c r="D32601" t="s">
        <v>9</v>
      </c>
      <c r="E32601" t="s">
        <v>195</v>
      </c>
      <c r="G32601" t="s">
        <v>345</v>
      </c>
      <c r="H32601" t="s">
        <v>43</v>
      </c>
      <c r="I32601" t="s">
        <v>17</v>
      </c>
      <c r="J32601" s="21">
        <v>2</v>
      </c>
    </row>
    <row r="32602" spans="3:10" x14ac:dyDescent="0.35">
      <c r="C32602" t="s">
        <v>768</v>
      </c>
      <c r="D32602" t="s">
        <v>9</v>
      </c>
      <c r="E32602" t="s">
        <v>195</v>
      </c>
      <c r="G32602" t="s">
        <v>345</v>
      </c>
      <c r="H32602" t="s">
        <v>42</v>
      </c>
      <c r="I32602" t="s">
        <v>17</v>
      </c>
      <c r="J32602" s="21">
        <v>6</v>
      </c>
    </row>
    <row r="32603" spans="3:10" x14ac:dyDescent="0.35">
      <c r="C32603" t="s">
        <v>768</v>
      </c>
      <c r="D32603" t="s">
        <v>9</v>
      </c>
      <c r="E32603" t="s">
        <v>195</v>
      </c>
      <c r="G32603" t="s">
        <v>345</v>
      </c>
      <c r="H32603" t="s">
        <v>50</v>
      </c>
      <c r="I32603" t="s">
        <v>17</v>
      </c>
      <c r="J32603" s="21">
        <v>3</v>
      </c>
    </row>
    <row r="32604" spans="3:10" x14ac:dyDescent="0.35">
      <c r="C32604" t="s">
        <v>768</v>
      </c>
      <c r="D32604" t="s">
        <v>9</v>
      </c>
      <c r="E32604" t="s">
        <v>195</v>
      </c>
      <c r="G32604" t="s">
        <v>345</v>
      </c>
      <c r="H32604" t="s">
        <v>54</v>
      </c>
      <c r="I32604" t="s">
        <v>17</v>
      </c>
      <c r="J32604" s="21">
        <v>2</v>
      </c>
    </row>
    <row r="32605" spans="3:10" x14ac:dyDescent="0.35">
      <c r="C32605" t="s">
        <v>768</v>
      </c>
      <c r="D32605" t="s">
        <v>9</v>
      </c>
      <c r="E32605" t="s">
        <v>195</v>
      </c>
      <c r="G32605" t="s">
        <v>345</v>
      </c>
      <c r="H32605" t="s">
        <v>57</v>
      </c>
      <c r="I32605" t="s">
        <v>17</v>
      </c>
      <c r="J32605" s="21">
        <v>1</v>
      </c>
    </row>
    <row r="32606" spans="3:10" x14ac:dyDescent="0.35">
      <c r="C32606" t="s">
        <v>768</v>
      </c>
      <c r="D32606" t="s">
        <v>9</v>
      </c>
      <c r="E32606" t="s">
        <v>195</v>
      </c>
      <c r="G32606" t="s">
        <v>345</v>
      </c>
      <c r="H32606" t="s">
        <v>60</v>
      </c>
      <c r="I32606" t="s">
        <v>17</v>
      </c>
      <c r="J32606" s="21">
        <v>1</v>
      </c>
    </row>
    <row r="32607" spans="3:10" x14ac:dyDescent="0.35">
      <c r="C32607" t="s">
        <v>768</v>
      </c>
      <c r="D32607" t="s">
        <v>9</v>
      </c>
      <c r="E32607" t="s">
        <v>195</v>
      </c>
      <c r="G32607" t="s">
        <v>345</v>
      </c>
      <c r="H32607" t="s">
        <v>74</v>
      </c>
      <c r="I32607" t="s">
        <v>17</v>
      </c>
      <c r="J32607" s="21">
        <v>1</v>
      </c>
    </row>
    <row r="32608" spans="3:10" x14ac:dyDescent="0.35">
      <c r="C32608" t="s">
        <v>768</v>
      </c>
      <c r="D32608" t="s">
        <v>9</v>
      </c>
      <c r="E32608" t="s">
        <v>195</v>
      </c>
      <c r="G32608" t="s">
        <v>792</v>
      </c>
      <c r="H32608" t="s">
        <v>38</v>
      </c>
      <c r="I32608" t="s">
        <v>17</v>
      </c>
      <c r="J32608" s="21">
        <v>114</v>
      </c>
    </row>
    <row r="32609" spans="3:10" x14ac:dyDescent="0.35">
      <c r="C32609" t="s">
        <v>768</v>
      </c>
      <c r="D32609" t="s">
        <v>9</v>
      </c>
      <c r="E32609" t="s">
        <v>195</v>
      </c>
      <c r="G32609" t="s">
        <v>792</v>
      </c>
      <c r="H32609" t="s">
        <v>41</v>
      </c>
      <c r="I32609" t="s">
        <v>17</v>
      </c>
      <c r="J32609" s="21">
        <v>5</v>
      </c>
    </row>
    <row r="32610" spans="3:10" x14ac:dyDescent="0.35">
      <c r="C32610" t="s">
        <v>768</v>
      </c>
      <c r="D32610" t="s">
        <v>9</v>
      </c>
      <c r="E32610" t="s">
        <v>195</v>
      </c>
      <c r="G32610" t="s">
        <v>792</v>
      </c>
      <c r="H32610" t="s">
        <v>43</v>
      </c>
      <c r="I32610" t="s">
        <v>17</v>
      </c>
      <c r="J32610" s="21">
        <v>3</v>
      </c>
    </row>
    <row r="32611" spans="3:10" x14ac:dyDescent="0.35">
      <c r="C32611" t="s">
        <v>768</v>
      </c>
      <c r="D32611" t="s">
        <v>9</v>
      </c>
      <c r="E32611" t="s">
        <v>195</v>
      </c>
      <c r="G32611" t="s">
        <v>792</v>
      </c>
      <c r="H32611" t="s">
        <v>42</v>
      </c>
      <c r="I32611" t="s">
        <v>17</v>
      </c>
      <c r="J32611" s="21">
        <v>2</v>
      </c>
    </row>
    <row r="32612" spans="3:10" x14ac:dyDescent="0.35">
      <c r="C32612" t="s">
        <v>768</v>
      </c>
      <c r="D32612" t="s">
        <v>9</v>
      </c>
      <c r="E32612" t="s">
        <v>195</v>
      </c>
      <c r="G32612" t="s">
        <v>792</v>
      </c>
      <c r="H32612" t="s">
        <v>50</v>
      </c>
      <c r="I32612" t="s">
        <v>17</v>
      </c>
      <c r="J32612" s="21">
        <v>3</v>
      </c>
    </row>
    <row r="32613" spans="3:10" x14ac:dyDescent="0.35">
      <c r="C32613" t="s">
        <v>768</v>
      </c>
      <c r="D32613" t="s">
        <v>9</v>
      </c>
      <c r="E32613" t="s">
        <v>195</v>
      </c>
      <c r="G32613" t="s">
        <v>792</v>
      </c>
      <c r="H32613" t="s">
        <v>46</v>
      </c>
      <c r="I32613" t="s">
        <v>17</v>
      </c>
      <c r="J32613" s="21">
        <v>1</v>
      </c>
    </row>
    <row r="32614" spans="3:10" x14ac:dyDescent="0.35">
      <c r="C32614" t="s">
        <v>768</v>
      </c>
      <c r="D32614" t="s">
        <v>9</v>
      </c>
      <c r="E32614" t="s">
        <v>195</v>
      </c>
      <c r="G32614" t="s">
        <v>792</v>
      </c>
      <c r="H32614" t="s">
        <v>54</v>
      </c>
      <c r="I32614" t="s">
        <v>17</v>
      </c>
      <c r="J32614" s="21">
        <v>3</v>
      </c>
    </row>
    <row r="32615" spans="3:10" x14ac:dyDescent="0.35">
      <c r="C32615" t="s">
        <v>768</v>
      </c>
      <c r="D32615" t="s">
        <v>9</v>
      </c>
      <c r="E32615" t="s">
        <v>195</v>
      </c>
      <c r="G32615" t="s">
        <v>792</v>
      </c>
      <c r="H32615" t="s">
        <v>49</v>
      </c>
      <c r="I32615" t="s">
        <v>17</v>
      </c>
      <c r="J32615" s="21">
        <v>1</v>
      </c>
    </row>
    <row r="32616" spans="3:10" x14ac:dyDescent="0.35">
      <c r="C32616" t="s">
        <v>768</v>
      </c>
      <c r="D32616" t="s">
        <v>9</v>
      </c>
      <c r="E32616" t="s">
        <v>195</v>
      </c>
      <c r="G32616" t="s">
        <v>792</v>
      </c>
      <c r="H32616" t="s">
        <v>60</v>
      </c>
      <c r="I32616" t="s">
        <v>17</v>
      </c>
      <c r="J32616" s="21">
        <v>3</v>
      </c>
    </row>
    <row r="32617" spans="3:10" x14ac:dyDescent="0.35">
      <c r="C32617" t="s">
        <v>768</v>
      </c>
      <c r="D32617" t="s">
        <v>9</v>
      </c>
      <c r="E32617" t="s">
        <v>195</v>
      </c>
      <c r="G32617" t="s">
        <v>792</v>
      </c>
      <c r="H32617" t="s">
        <v>65</v>
      </c>
      <c r="I32617" t="s">
        <v>17</v>
      </c>
      <c r="J32617" s="21">
        <v>3</v>
      </c>
    </row>
    <row r="32618" spans="3:10" x14ac:dyDescent="0.35">
      <c r="C32618" t="s">
        <v>768</v>
      </c>
      <c r="D32618" t="s">
        <v>9</v>
      </c>
      <c r="E32618" t="s">
        <v>195</v>
      </c>
      <c r="G32618" t="s">
        <v>792</v>
      </c>
      <c r="H32618" t="s">
        <v>70</v>
      </c>
      <c r="I32618" t="s">
        <v>17</v>
      </c>
      <c r="J32618" s="21">
        <v>2</v>
      </c>
    </row>
    <row r="32619" spans="3:10" x14ac:dyDescent="0.35">
      <c r="C32619" t="s">
        <v>768</v>
      </c>
      <c r="D32619" t="s">
        <v>9</v>
      </c>
      <c r="E32619" t="s">
        <v>195</v>
      </c>
      <c r="G32619" t="s">
        <v>1590</v>
      </c>
      <c r="H32619" t="s">
        <v>38</v>
      </c>
      <c r="I32619" t="s">
        <v>17</v>
      </c>
      <c r="J32619" s="21">
        <v>9</v>
      </c>
    </row>
    <row r="32620" spans="3:10" x14ac:dyDescent="0.35">
      <c r="C32620" t="s">
        <v>768</v>
      </c>
      <c r="D32620" t="s">
        <v>9</v>
      </c>
      <c r="E32620" t="s">
        <v>195</v>
      </c>
      <c r="G32620" t="s">
        <v>1590</v>
      </c>
      <c r="H32620" t="s">
        <v>41</v>
      </c>
      <c r="I32620" t="s">
        <v>17</v>
      </c>
      <c r="J32620" s="21">
        <v>2</v>
      </c>
    </row>
    <row r="32621" spans="3:10" x14ac:dyDescent="0.35">
      <c r="C32621" t="s">
        <v>768</v>
      </c>
      <c r="D32621" t="s">
        <v>9</v>
      </c>
      <c r="E32621" t="s">
        <v>195</v>
      </c>
      <c r="G32621" t="s">
        <v>1590</v>
      </c>
      <c r="H32621" t="s">
        <v>42</v>
      </c>
      <c r="I32621" t="s">
        <v>17</v>
      </c>
      <c r="J32621" s="21">
        <v>2</v>
      </c>
    </row>
    <row r="32622" spans="3:10" x14ac:dyDescent="0.35">
      <c r="C32622" t="s">
        <v>768</v>
      </c>
      <c r="D32622" t="s">
        <v>9</v>
      </c>
      <c r="E32622" t="s">
        <v>195</v>
      </c>
      <c r="G32622" t="s">
        <v>1576</v>
      </c>
      <c r="H32622" t="s">
        <v>38</v>
      </c>
      <c r="I32622" t="s">
        <v>17</v>
      </c>
      <c r="J32622" s="21">
        <v>28</v>
      </c>
    </row>
    <row r="32623" spans="3:10" x14ac:dyDescent="0.35">
      <c r="C32623" t="s">
        <v>768</v>
      </c>
      <c r="D32623" t="s">
        <v>9</v>
      </c>
      <c r="E32623" t="s">
        <v>195</v>
      </c>
      <c r="G32623" t="s">
        <v>1726</v>
      </c>
      <c r="H32623" t="s">
        <v>38</v>
      </c>
      <c r="I32623" t="s">
        <v>17</v>
      </c>
      <c r="J32623" s="21">
        <v>8</v>
      </c>
    </row>
    <row r="32624" spans="3:10" x14ac:dyDescent="0.35">
      <c r="C32624" t="s">
        <v>768</v>
      </c>
      <c r="D32624" t="s">
        <v>9</v>
      </c>
      <c r="E32624" t="s">
        <v>195</v>
      </c>
      <c r="G32624" t="s">
        <v>1726</v>
      </c>
      <c r="H32624" t="s">
        <v>41</v>
      </c>
      <c r="I32624" t="s">
        <v>17</v>
      </c>
      <c r="J32624" s="21">
        <v>1</v>
      </c>
    </row>
    <row r="32625" spans="3:10" x14ac:dyDescent="0.35">
      <c r="C32625" t="s">
        <v>768</v>
      </c>
      <c r="D32625" t="s">
        <v>9</v>
      </c>
      <c r="E32625" t="s">
        <v>195</v>
      </c>
      <c r="G32625" t="s">
        <v>1726</v>
      </c>
      <c r="H32625" t="s">
        <v>43</v>
      </c>
      <c r="I32625" t="s">
        <v>17</v>
      </c>
      <c r="J32625" s="21">
        <v>1</v>
      </c>
    </row>
    <row r="32626" spans="3:10" x14ac:dyDescent="0.35">
      <c r="C32626" t="s">
        <v>768</v>
      </c>
      <c r="D32626" t="s">
        <v>9</v>
      </c>
      <c r="E32626" t="s">
        <v>195</v>
      </c>
      <c r="G32626" t="s">
        <v>1726</v>
      </c>
      <c r="H32626" t="s">
        <v>50</v>
      </c>
      <c r="I32626" t="s">
        <v>17</v>
      </c>
      <c r="J32626" s="21">
        <v>1</v>
      </c>
    </row>
    <row r="32627" spans="3:10" x14ac:dyDescent="0.35">
      <c r="C32627" t="s">
        <v>768</v>
      </c>
      <c r="D32627" t="s">
        <v>9</v>
      </c>
      <c r="E32627" t="s">
        <v>195</v>
      </c>
      <c r="G32627" t="s">
        <v>1726</v>
      </c>
      <c r="H32627" t="s">
        <v>54</v>
      </c>
      <c r="I32627" t="s">
        <v>17</v>
      </c>
      <c r="J32627" s="21">
        <v>1</v>
      </c>
    </row>
    <row r="32628" spans="3:10" x14ac:dyDescent="0.35">
      <c r="C32628" t="s">
        <v>768</v>
      </c>
      <c r="D32628" t="s">
        <v>9</v>
      </c>
      <c r="E32628" t="s">
        <v>195</v>
      </c>
      <c r="G32628" t="s">
        <v>1129</v>
      </c>
      <c r="H32628" t="s">
        <v>38</v>
      </c>
      <c r="I32628" t="s">
        <v>17</v>
      </c>
      <c r="J32628" s="21">
        <v>29</v>
      </c>
    </row>
    <row r="32629" spans="3:10" x14ac:dyDescent="0.35">
      <c r="C32629" t="s">
        <v>768</v>
      </c>
      <c r="D32629" t="s">
        <v>9</v>
      </c>
      <c r="E32629" t="s">
        <v>195</v>
      </c>
      <c r="G32629" t="s">
        <v>1129</v>
      </c>
      <c r="H32629" t="s">
        <v>41</v>
      </c>
      <c r="I32629" t="s">
        <v>17</v>
      </c>
      <c r="J32629" s="21">
        <v>3</v>
      </c>
    </row>
    <row r="32630" spans="3:10" x14ac:dyDescent="0.35">
      <c r="C32630" t="s">
        <v>768</v>
      </c>
      <c r="D32630" t="s">
        <v>9</v>
      </c>
      <c r="E32630" t="s">
        <v>195</v>
      </c>
      <c r="G32630" t="s">
        <v>1129</v>
      </c>
      <c r="H32630" t="s">
        <v>43</v>
      </c>
      <c r="I32630" t="s">
        <v>17</v>
      </c>
      <c r="J32630" s="21">
        <v>3</v>
      </c>
    </row>
    <row r="32631" spans="3:10" x14ac:dyDescent="0.35">
      <c r="C32631" t="s">
        <v>768</v>
      </c>
      <c r="D32631" t="s">
        <v>9</v>
      </c>
      <c r="E32631" t="s">
        <v>195</v>
      </c>
      <c r="G32631" t="s">
        <v>1129</v>
      </c>
      <c r="H32631" t="s">
        <v>50</v>
      </c>
      <c r="I32631" t="s">
        <v>17</v>
      </c>
      <c r="J32631" s="21">
        <v>3</v>
      </c>
    </row>
    <row r="32632" spans="3:10" x14ac:dyDescent="0.35">
      <c r="C32632" t="s">
        <v>768</v>
      </c>
      <c r="D32632" t="s">
        <v>9</v>
      </c>
      <c r="E32632" t="s">
        <v>195</v>
      </c>
      <c r="G32632" t="s">
        <v>1129</v>
      </c>
      <c r="H32632" t="s">
        <v>54</v>
      </c>
      <c r="I32632" t="s">
        <v>17</v>
      </c>
      <c r="J32632" s="21">
        <v>2</v>
      </c>
    </row>
    <row r="32633" spans="3:10" x14ac:dyDescent="0.35">
      <c r="C32633" t="s">
        <v>768</v>
      </c>
      <c r="D32633" t="s">
        <v>9</v>
      </c>
      <c r="E32633" t="s">
        <v>195</v>
      </c>
      <c r="G32633" t="s">
        <v>1129</v>
      </c>
      <c r="H32633" t="s">
        <v>57</v>
      </c>
      <c r="I32633" t="s">
        <v>17</v>
      </c>
      <c r="J32633" s="21">
        <v>1</v>
      </c>
    </row>
    <row r="32634" spans="3:10" x14ac:dyDescent="0.35">
      <c r="C32634" t="s">
        <v>768</v>
      </c>
      <c r="D32634" t="s">
        <v>9</v>
      </c>
      <c r="E32634" t="s">
        <v>195</v>
      </c>
      <c r="G32634" t="s">
        <v>1798</v>
      </c>
      <c r="H32634" t="s">
        <v>38</v>
      </c>
      <c r="I32634" t="s">
        <v>17</v>
      </c>
      <c r="J32634" s="21">
        <v>1</v>
      </c>
    </row>
    <row r="32635" spans="3:10" x14ac:dyDescent="0.35">
      <c r="C32635" t="s">
        <v>768</v>
      </c>
      <c r="D32635" t="s">
        <v>9</v>
      </c>
      <c r="E32635" t="s">
        <v>195</v>
      </c>
      <c r="G32635" t="s">
        <v>767</v>
      </c>
      <c r="H32635" t="s">
        <v>74</v>
      </c>
      <c r="I32635" t="s">
        <v>17</v>
      </c>
      <c r="J32635" s="21">
        <v>1</v>
      </c>
    </row>
    <row r="32636" spans="3:10" x14ac:dyDescent="0.35">
      <c r="C32636" t="s">
        <v>768</v>
      </c>
      <c r="D32636" t="s">
        <v>9</v>
      </c>
      <c r="E32636" t="s">
        <v>195</v>
      </c>
      <c r="G32636" t="s">
        <v>1727</v>
      </c>
      <c r="H32636" t="s">
        <v>38</v>
      </c>
      <c r="I32636" t="s">
        <v>17</v>
      </c>
      <c r="J32636" s="21">
        <v>14</v>
      </c>
    </row>
    <row r="32637" spans="3:10" x14ac:dyDescent="0.35">
      <c r="C32637" t="s">
        <v>768</v>
      </c>
      <c r="D32637" t="s">
        <v>9</v>
      </c>
      <c r="E32637" t="s">
        <v>195</v>
      </c>
      <c r="G32637" t="s">
        <v>195</v>
      </c>
      <c r="H32637" t="s">
        <v>38</v>
      </c>
      <c r="I32637" t="s">
        <v>17</v>
      </c>
      <c r="J32637" s="21">
        <v>1</v>
      </c>
    </row>
    <row r="32638" spans="3:10" x14ac:dyDescent="0.35">
      <c r="C32638" t="s">
        <v>768</v>
      </c>
      <c r="D32638" t="s">
        <v>9</v>
      </c>
      <c r="E32638" t="s">
        <v>195</v>
      </c>
      <c r="G32638" t="s">
        <v>1728</v>
      </c>
      <c r="H32638" t="s">
        <v>38</v>
      </c>
      <c r="I32638" t="s">
        <v>17</v>
      </c>
      <c r="J32638" s="21">
        <v>1</v>
      </c>
    </row>
    <row r="32639" spans="3:10" x14ac:dyDescent="0.35">
      <c r="C32639" t="s">
        <v>768</v>
      </c>
      <c r="D32639" t="s">
        <v>9</v>
      </c>
      <c r="E32639" t="s">
        <v>195</v>
      </c>
      <c r="G32639" t="s">
        <v>1592</v>
      </c>
      <c r="H32639" t="s">
        <v>38</v>
      </c>
      <c r="I32639" t="s">
        <v>17</v>
      </c>
      <c r="J32639" s="21">
        <v>40</v>
      </c>
    </row>
    <row r="32640" spans="3:10" x14ac:dyDescent="0.35">
      <c r="C32640" t="s">
        <v>768</v>
      </c>
      <c r="D32640" t="s">
        <v>9</v>
      </c>
      <c r="E32640" t="s">
        <v>195</v>
      </c>
      <c r="G32640" t="s">
        <v>1592</v>
      </c>
      <c r="H32640" t="s">
        <v>41</v>
      </c>
      <c r="I32640" t="s">
        <v>17</v>
      </c>
      <c r="J32640" s="21">
        <v>3</v>
      </c>
    </row>
    <row r="32641" spans="3:10" x14ac:dyDescent="0.35">
      <c r="C32641" t="s">
        <v>768</v>
      </c>
      <c r="D32641" t="s">
        <v>9</v>
      </c>
      <c r="E32641" t="s">
        <v>195</v>
      </c>
      <c r="G32641" t="s">
        <v>1592</v>
      </c>
      <c r="H32641" t="s">
        <v>43</v>
      </c>
      <c r="I32641" t="s">
        <v>17</v>
      </c>
      <c r="J32641" s="21">
        <v>1</v>
      </c>
    </row>
    <row r="32642" spans="3:10" x14ac:dyDescent="0.35">
      <c r="C32642" t="s">
        <v>768</v>
      </c>
      <c r="D32642" t="s">
        <v>9</v>
      </c>
      <c r="E32642" t="s">
        <v>195</v>
      </c>
      <c r="G32642" t="s">
        <v>1592</v>
      </c>
      <c r="H32642" t="s">
        <v>42</v>
      </c>
      <c r="I32642" t="s">
        <v>17</v>
      </c>
      <c r="J32642" s="21">
        <v>2</v>
      </c>
    </row>
    <row r="32643" spans="3:10" x14ac:dyDescent="0.35">
      <c r="C32643" t="s">
        <v>768</v>
      </c>
      <c r="D32643" t="s">
        <v>9</v>
      </c>
      <c r="E32643" t="s">
        <v>195</v>
      </c>
      <c r="G32643" t="s">
        <v>1592</v>
      </c>
      <c r="H32643" t="s">
        <v>50</v>
      </c>
      <c r="I32643" t="s">
        <v>17</v>
      </c>
      <c r="J32643" s="21">
        <v>1</v>
      </c>
    </row>
    <row r="32644" spans="3:10" x14ac:dyDescent="0.35">
      <c r="C32644" t="s">
        <v>768</v>
      </c>
      <c r="D32644" t="s">
        <v>9</v>
      </c>
      <c r="E32644" t="s">
        <v>195</v>
      </c>
      <c r="G32644" t="s">
        <v>588</v>
      </c>
      <c r="H32644" t="s">
        <v>38</v>
      </c>
      <c r="I32644" t="s">
        <v>17</v>
      </c>
      <c r="J32644" s="21">
        <v>207</v>
      </c>
    </row>
    <row r="32645" spans="3:10" x14ac:dyDescent="0.35">
      <c r="C32645" t="s">
        <v>768</v>
      </c>
      <c r="D32645" t="s">
        <v>9</v>
      </c>
      <c r="E32645" t="s">
        <v>195</v>
      </c>
      <c r="G32645" t="s">
        <v>588</v>
      </c>
      <c r="H32645" t="s">
        <v>41</v>
      </c>
      <c r="I32645" t="s">
        <v>17</v>
      </c>
      <c r="J32645" s="21">
        <v>6</v>
      </c>
    </row>
    <row r="32646" spans="3:10" x14ac:dyDescent="0.35">
      <c r="C32646" t="s">
        <v>768</v>
      </c>
      <c r="D32646" t="s">
        <v>9</v>
      </c>
      <c r="E32646" t="s">
        <v>195</v>
      </c>
      <c r="G32646" t="s">
        <v>588</v>
      </c>
      <c r="H32646" t="s">
        <v>43</v>
      </c>
      <c r="I32646" t="s">
        <v>17</v>
      </c>
      <c r="J32646" s="21">
        <v>2</v>
      </c>
    </row>
    <row r="32647" spans="3:10" x14ac:dyDescent="0.35">
      <c r="C32647" t="s">
        <v>768</v>
      </c>
      <c r="D32647" t="s">
        <v>9</v>
      </c>
      <c r="E32647" t="s">
        <v>195</v>
      </c>
      <c r="G32647" t="s">
        <v>588</v>
      </c>
      <c r="H32647" t="s">
        <v>42</v>
      </c>
      <c r="I32647" t="s">
        <v>17</v>
      </c>
      <c r="J32647" s="21">
        <v>4</v>
      </c>
    </row>
    <row r="32648" spans="3:10" x14ac:dyDescent="0.35">
      <c r="C32648" t="s">
        <v>768</v>
      </c>
      <c r="D32648" t="s">
        <v>9</v>
      </c>
      <c r="E32648" t="s">
        <v>195</v>
      </c>
      <c r="G32648" t="s">
        <v>588</v>
      </c>
      <c r="H32648" t="s">
        <v>50</v>
      </c>
      <c r="I32648" t="s">
        <v>17</v>
      </c>
      <c r="J32648" s="21">
        <v>2</v>
      </c>
    </row>
    <row r="32649" spans="3:10" x14ac:dyDescent="0.35">
      <c r="C32649" t="s">
        <v>768</v>
      </c>
      <c r="D32649" t="s">
        <v>9</v>
      </c>
      <c r="E32649" t="s">
        <v>195</v>
      </c>
      <c r="G32649" t="s">
        <v>588</v>
      </c>
      <c r="H32649" t="s">
        <v>54</v>
      </c>
      <c r="I32649" t="s">
        <v>17</v>
      </c>
      <c r="J32649" s="21">
        <v>2</v>
      </c>
    </row>
    <row r="32650" spans="3:10" x14ac:dyDescent="0.35">
      <c r="C32650" t="s">
        <v>768</v>
      </c>
      <c r="D32650" t="s">
        <v>9</v>
      </c>
      <c r="E32650" t="s">
        <v>195</v>
      </c>
      <c r="G32650" t="s">
        <v>588</v>
      </c>
      <c r="H32650" t="s">
        <v>60</v>
      </c>
      <c r="I32650" t="s">
        <v>17</v>
      </c>
      <c r="J32650" s="21">
        <v>1</v>
      </c>
    </row>
    <row r="32651" spans="3:10" x14ac:dyDescent="0.35">
      <c r="C32651" t="s">
        <v>768</v>
      </c>
      <c r="D32651" t="s">
        <v>9</v>
      </c>
      <c r="E32651" t="s">
        <v>195</v>
      </c>
      <c r="G32651" t="s">
        <v>588</v>
      </c>
      <c r="H32651" t="s">
        <v>65</v>
      </c>
      <c r="I32651" t="s">
        <v>17</v>
      </c>
      <c r="J32651" s="21">
        <v>1</v>
      </c>
    </row>
    <row r="32652" spans="3:10" x14ac:dyDescent="0.35">
      <c r="C32652" t="s">
        <v>768</v>
      </c>
      <c r="D32652" t="s">
        <v>9</v>
      </c>
      <c r="E32652" t="s">
        <v>195</v>
      </c>
      <c r="G32652" t="s">
        <v>1130</v>
      </c>
      <c r="H32652" t="s">
        <v>38</v>
      </c>
      <c r="I32652" t="s">
        <v>17</v>
      </c>
      <c r="J32652" s="21">
        <v>101</v>
      </c>
    </row>
    <row r="32653" spans="3:10" x14ac:dyDescent="0.35">
      <c r="C32653" t="s">
        <v>768</v>
      </c>
      <c r="D32653" t="s">
        <v>9</v>
      </c>
      <c r="E32653" t="s">
        <v>195</v>
      </c>
      <c r="G32653" t="s">
        <v>1130</v>
      </c>
      <c r="H32653" t="s">
        <v>41</v>
      </c>
      <c r="I32653" t="s">
        <v>17</v>
      </c>
      <c r="J32653" s="21">
        <v>7</v>
      </c>
    </row>
    <row r="32654" spans="3:10" x14ac:dyDescent="0.35">
      <c r="C32654" t="s">
        <v>768</v>
      </c>
      <c r="D32654" t="s">
        <v>9</v>
      </c>
      <c r="E32654" t="s">
        <v>195</v>
      </c>
      <c r="G32654" t="s">
        <v>1130</v>
      </c>
      <c r="H32654" t="s">
        <v>43</v>
      </c>
      <c r="I32654" t="s">
        <v>17</v>
      </c>
      <c r="J32654" s="21">
        <v>5</v>
      </c>
    </row>
    <row r="32655" spans="3:10" x14ac:dyDescent="0.35">
      <c r="C32655" t="s">
        <v>768</v>
      </c>
      <c r="D32655" t="s">
        <v>9</v>
      </c>
      <c r="E32655" t="s">
        <v>195</v>
      </c>
      <c r="G32655" t="s">
        <v>1130</v>
      </c>
      <c r="H32655" t="s">
        <v>42</v>
      </c>
      <c r="I32655" t="s">
        <v>17</v>
      </c>
      <c r="J32655" s="21">
        <v>1</v>
      </c>
    </row>
    <row r="32656" spans="3:10" x14ac:dyDescent="0.35">
      <c r="C32656" t="s">
        <v>768</v>
      </c>
      <c r="D32656" t="s">
        <v>9</v>
      </c>
      <c r="E32656" t="s">
        <v>195</v>
      </c>
      <c r="G32656" t="s">
        <v>1130</v>
      </c>
      <c r="H32656" t="s">
        <v>50</v>
      </c>
      <c r="I32656" t="s">
        <v>17</v>
      </c>
      <c r="J32656" s="21">
        <v>5</v>
      </c>
    </row>
    <row r="32657" spans="3:10" x14ac:dyDescent="0.35">
      <c r="C32657" t="s">
        <v>768</v>
      </c>
      <c r="D32657" t="s">
        <v>9</v>
      </c>
      <c r="E32657" t="s">
        <v>195</v>
      </c>
      <c r="G32657" t="s">
        <v>1130</v>
      </c>
      <c r="H32657" t="s">
        <v>54</v>
      </c>
      <c r="I32657" t="s">
        <v>17</v>
      </c>
      <c r="J32657" s="21">
        <v>3</v>
      </c>
    </row>
    <row r="32658" spans="3:10" x14ac:dyDescent="0.35">
      <c r="C32658" t="s">
        <v>768</v>
      </c>
      <c r="D32658" t="s">
        <v>9</v>
      </c>
      <c r="E32658" t="s">
        <v>195</v>
      </c>
      <c r="G32658" t="s">
        <v>1130</v>
      </c>
      <c r="H32658" t="s">
        <v>57</v>
      </c>
      <c r="I32658" t="s">
        <v>17</v>
      </c>
      <c r="J32658" s="21">
        <v>1</v>
      </c>
    </row>
    <row r="32659" spans="3:10" x14ac:dyDescent="0.35">
      <c r="C32659" t="s">
        <v>768</v>
      </c>
      <c r="D32659" t="s">
        <v>9</v>
      </c>
      <c r="E32659" t="s">
        <v>195</v>
      </c>
      <c r="G32659" t="s">
        <v>1130</v>
      </c>
      <c r="H32659" t="s">
        <v>60</v>
      </c>
      <c r="I32659" t="s">
        <v>17</v>
      </c>
      <c r="J32659" s="21">
        <v>2</v>
      </c>
    </row>
    <row r="32660" spans="3:10" x14ac:dyDescent="0.35">
      <c r="C32660" t="s">
        <v>768</v>
      </c>
      <c r="D32660" t="s">
        <v>9</v>
      </c>
      <c r="E32660" t="s">
        <v>195</v>
      </c>
      <c r="G32660" t="s">
        <v>1745</v>
      </c>
      <c r="H32660" t="s">
        <v>65</v>
      </c>
      <c r="I32660" t="s">
        <v>17</v>
      </c>
      <c r="J32660" s="21">
        <v>2</v>
      </c>
    </row>
    <row r="32661" spans="3:10" x14ac:dyDescent="0.35">
      <c r="C32661" t="s">
        <v>768</v>
      </c>
      <c r="D32661" t="s">
        <v>9</v>
      </c>
      <c r="E32661" t="s">
        <v>195</v>
      </c>
      <c r="G32661" t="s">
        <v>1745</v>
      </c>
      <c r="H32661" t="s">
        <v>70</v>
      </c>
      <c r="I32661" t="s">
        <v>17</v>
      </c>
      <c r="J32661" s="21">
        <v>2</v>
      </c>
    </row>
    <row r="32662" spans="3:10" x14ac:dyDescent="0.35">
      <c r="C32662" t="s">
        <v>768</v>
      </c>
      <c r="D32662" t="s">
        <v>9</v>
      </c>
      <c r="E32662" t="s">
        <v>37</v>
      </c>
      <c r="F32662" t="s">
        <v>11</v>
      </c>
      <c r="G32662" t="s">
        <v>408</v>
      </c>
      <c r="H32662" t="s">
        <v>38</v>
      </c>
      <c r="I32662" t="s">
        <v>14</v>
      </c>
      <c r="J32662" s="21">
        <v>28</v>
      </c>
    </row>
    <row r="32663" spans="3:10" x14ac:dyDescent="0.35">
      <c r="C32663" t="s">
        <v>768</v>
      </c>
      <c r="D32663" t="s">
        <v>9</v>
      </c>
      <c r="E32663" t="s">
        <v>37</v>
      </c>
      <c r="G32663" t="s">
        <v>408</v>
      </c>
      <c r="H32663" t="s">
        <v>41</v>
      </c>
      <c r="I32663" t="s">
        <v>14</v>
      </c>
      <c r="J32663" s="21">
        <v>1</v>
      </c>
    </row>
    <row r="32664" spans="3:10" x14ac:dyDescent="0.35">
      <c r="C32664" t="s">
        <v>768</v>
      </c>
      <c r="D32664" t="s">
        <v>9</v>
      </c>
      <c r="E32664" t="s">
        <v>37</v>
      </c>
      <c r="G32664" t="s">
        <v>408</v>
      </c>
      <c r="H32664" t="s">
        <v>43</v>
      </c>
      <c r="I32664" t="s">
        <v>14</v>
      </c>
      <c r="J32664" s="21">
        <v>1</v>
      </c>
    </row>
    <row r="32665" spans="3:10" x14ac:dyDescent="0.35">
      <c r="C32665" t="s">
        <v>768</v>
      </c>
      <c r="D32665" t="s">
        <v>9</v>
      </c>
      <c r="E32665" t="s">
        <v>37</v>
      </c>
      <c r="G32665" t="s">
        <v>408</v>
      </c>
      <c r="H32665" t="s">
        <v>50</v>
      </c>
      <c r="I32665" t="s">
        <v>14</v>
      </c>
      <c r="J32665" s="21">
        <v>1</v>
      </c>
    </row>
    <row r="32666" spans="3:10" x14ac:dyDescent="0.35">
      <c r="C32666" t="s">
        <v>768</v>
      </c>
      <c r="D32666" t="s">
        <v>9</v>
      </c>
      <c r="E32666" t="s">
        <v>37</v>
      </c>
      <c r="G32666" t="s">
        <v>408</v>
      </c>
      <c r="H32666" t="s">
        <v>57</v>
      </c>
      <c r="I32666" t="s">
        <v>14</v>
      </c>
      <c r="J32666" s="21">
        <v>1</v>
      </c>
    </row>
    <row r="32667" spans="3:10" x14ac:dyDescent="0.35">
      <c r="C32667" t="s">
        <v>768</v>
      </c>
      <c r="D32667" t="s">
        <v>9</v>
      </c>
      <c r="E32667" t="s">
        <v>37</v>
      </c>
      <c r="G32667" t="s">
        <v>446</v>
      </c>
      <c r="H32667" t="s">
        <v>38</v>
      </c>
      <c r="I32667" t="s">
        <v>14</v>
      </c>
      <c r="J32667" s="21">
        <v>15</v>
      </c>
    </row>
    <row r="32668" spans="3:10" x14ac:dyDescent="0.35">
      <c r="C32668" t="s">
        <v>768</v>
      </c>
      <c r="D32668" t="s">
        <v>9</v>
      </c>
      <c r="E32668" t="s">
        <v>37</v>
      </c>
      <c r="G32668" t="s">
        <v>446</v>
      </c>
      <c r="H32668" t="s">
        <v>41</v>
      </c>
      <c r="I32668" t="s">
        <v>14</v>
      </c>
      <c r="J32668" s="21">
        <v>1</v>
      </c>
    </row>
    <row r="32669" spans="3:10" x14ac:dyDescent="0.35">
      <c r="C32669" t="s">
        <v>768</v>
      </c>
      <c r="D32669" t="s">
        <v>9</v>
      </c>
      <c r="E32669" t="s">
        <v>37</v>
      </c>
      <c r="G32669" t="s">
        <v>446</v>
      </c>
      <c r="H32669" t="s">
        <v>42</v>
      </c>
      <c r="I32669" t="s">
        <v>14</v>
      </c>
      <c r="J32669" s="21">
        <v>1</v>
      </c>
    </row>
    <row r="32670" spans="3:10" x14ac:dyDescent="0.35">
      <c r="C32670" t="s">
        <v>768</v>
      </c>
      <c r="D32670" t="s">
        <v>9</v>
      </c>
      <c r="E32670" t="s">
        <v>37</v>
      </c>
      <c r="G32670" t="s">
        <v>446</v>
      </c>
      <c r="H32670" t="s">
        <v>46</v>
      </c>
      <c r="I32670" t="s">
        <v>14</v>
      </c>
      <c r="J32670" s="21">
        <v>1</v>
      </c>
    </row>
    <row r="32671" spans="3:10" x14ac:dyDescent="0.35">
      <c r="C32671" t="s">
        <v>768</v>
      </c>
      <c r="D32671" t="s">
        <v>9</v>
      </c>
      <c r="E32671" t="s">
        <v>37</v>
      </c>
      <c r="G32671" t="s">
        <v>446</v>
      </c>
      <c r="H32671" t="s">
        <v>49</v>
      </c>
      <c r="I32671" t="s">
        <v>14</v>
      </c>
      <c r="J32671" s="21">
        <v>1</v>
      </c>
    </row>
    <row r="32672" spans="3:10" x14ac:dyDescent="0.35">
      <c r="C32672" t="s">
        <v>768</v>
      </c>
      <c r="D32672" t="s">
        <v>9</v>
      </c>
      <c r="E32672" t="s">
        <v>37</v>
      </c>
      <c r="G32672" t="s">
        <v>1141</v>
      </c>
      <c r="H32672" t="s">
        <v>38</v>
      </c>
      <c r="I32672" t="s">
        <v>14</v>
      </c>
      <c r="J32672" s="21">
        <v>33</v>
      </c>
    </row>
    <row r="32673" spans="3:10" x14ac:dyDescent="0.35">
      <c r="C32673" t="s">
        <v>768</v>
      </c>
      <c r="D32673" t="s">
        <v>9</v>
      </c>
      <c r="E32673" t="s">
        <v>37</v>
      </c>
      <c r="G32673" t="s">
        <v>1141</v>
      </c>
      <c r="H32673" t="s">
        <v>41</v>
      </c>
      <c r="I32673" t="s">
        <v>14</v>
      </c>
      <c r="J32673" s="21">
        <v>3</v>
      </c>
    </row>
    <row r="32674" spans="3:10" x14ac:dyDescent="0.35">
      <c r="C32674" t="s">
        <v>768</v>
      </c>
      <c r="D32674" t="s">
        <v>9</v>
      </c>
      <c r="E32674" t="s">
        <v>37</v>
      </c>
      <c r="G32674" t="s">
        <v>1141</v>
      </c>
      <c r="H32674" t="s">
        <v>42</v>
      </c>
      <c r="I32674" t="s">
        <v>14</v>
      </c>
      <c r="J32674" s="21">
        <v>3</v>
      </c>
    </row>
    <row r="32675" spans="3:10" x14ac:dyDescent="0.35">
      <c r="C32675" t="s">
        <v>768</v>
      </c>
      <c r="D32675" t="s">
        <v>9</v>
      </c>
      <c r="E32675" t="s">
        <v>37</v>
      </c>
      <c r="G32675" t="s">
        <v>1141</v>
      </c>
      <c r="H32675" t="s">
        <v>46</v>
      </c>
      <c r="I32675" t="s">
        <v>14</v>
      </c>
      <c r="J32675" s="21">
        <v>1</v>
      </c>
    </row>
    <row r="32676" spans="3:10" x14ac:dyDescent="0.35">
      <c r="C32676" t="s">
        <v>768</v>
      </c>
      <c r="D32676" t="s">
        <v>9</v>
      </c>
      <c r="E32676" t="s">
        <v>37</v>
      </c>
      <c r="G32676" t="s">
        <v>1141</v>
      </c>
      <c r="H32676" t="s">
        <v>53</v>
      </c>
      <c r="I32676" t="s">
        <v>14</v>
      </c>
      <c r="J32676" s="21">
        <v>1</v>
      </c>
    </row>
    <row r="32677" spans="3:10" x14ac:dyDescent="0.35">
      <c r="C32677" t="s">
        <v>768</v>
      </c>
      <c r="D32677" t="s">
        <v>9</v>
      </c>
      <c r="E32677" t="s">
        <v>37</v>
      </c>
      <c r="G32677" t="s">
        <v>1673</v>
      </c>
      <c r="H32677" t="s">
        <v>38</v>
      </c>
      <c r="I32677" t="s">
        <v>14</v>
      </c>
      <c r="J32677" s="21">
        <v>1</v>
      </c>
    </row>
    <row r="32678" spans="3:10" x14ac:dyDescent="0.35">
      <c r="C32678" t="s">
        <v>768</v>
      </c>
      <c r="D32678" t="s">
        <v>9</v>
      </c>
      <c r="E32678" t="s">
        <v>37</v>
      </c>
      <c r="G32678" t="s">
        <v>1673</v>
      </c>
      <c r="H32678" t="s">
        <v>41</v>
      </c>
      <c r="I32678" t="s">
        <v>14</v>
      </c>
      <c r="J32678" s="21">
        <v>3</v>
      </c>
    </row>
    <row r="32679" spans="3:10" x14ac:dyDescent="0.35">
      <c r="C32679" t="s">
        <v>768</v>
      </c>
      <c r="D32679" t="s">
        <v>9</v>
      </c>
      <c r="E32679" t="s">
        <v>37</v>
      </c>
      <c r="G32679" t="s">
        <v>1673</v>
      </c>
      <c r="H32679" t="s">
        <v>42</v>
      </c>
      <c r="I32679" t="s">
        <v>14</v>
      </c>
      <c r="J32679" s="21">
        <v>4</v>
      </c>
    </row>
    <row r="32680" spans="3:10" x14ac:dyDescent="0.35">
      <c r="C32680" t="s">
        <v>768</v>
      </c>
      <c r="D32680" t="s">
        <v>9</v>
      </c>
      <c r="E32680" t="s">
        <v>37</v>
      </c>
      <c r="G32680" t="s">
        <v>429</v>
      </c>
      <c r="H32680" t="s">
        <v>38</v>
      </c>
      <c r="I32680" t="s">
        <v>14</v>
      </c>
      <c r="J32680" s="21">
        <v>21</v>
      </c>
    </row>
    <row r="32681" spans="3:10" x14ac:dyDescent="0.35">
      <c r="C32681" t="s">
        <v>768</v>
      </c>
      <c r="D32681" t="s">
        <v>9</v>
      </c>
      <c r="E32681" t="s">
        <v>37</v>
      </c>
      <c r="G32681" t="s">
        <v>429</v>
      </c>
      <c r="H32681" t="s">
        <v>41</v>
      </c>
      <c r="I32681" t="s">
        <v>14</v>
      </c>
      <c r="J32681" s="21">
        <v>3</v>
      </c>
    </row>
    <row r="32682" spans="3:10" x14ac:dyDescent="0.35">
      <c r="C32682" t="s">
        <v>768</v>
      </c>
      <c r="D32682" t="s">
        <v>9</v>
      </c>
      <c r="E32682" t="s">
        <v>37</v>
      </c>
      <c r="G32682" t="s">
        <v>429</v>
      </c>
      <c r="H32682" t="s">
        <v>42</v>
      </c>
      <c r="I32682" t="s">
        <v>14</v>
      </c>
      <c r="J32682" s="21">
        <v>3</v>
      </c>
    </row>
    <row r="32683" spans="3:10" x14ac:dyDescent="0.35">
      <c r="C32683" t="s">
        <v>768</v>
      </c>
      <c r="D32683" t="s">
        <v>9</v>
      </c>
      <c r="E32683" t="s">
        <v>37</v>
      </c>
      <c r="G32683" t="s">
        <v>429</v>
      </c>
      <c r="H32683" t="s">
        <v>46</v>
      </c>
      <c r="I32683" t="s">
        <v>14</v>
      </c>
      <c r="J32683" s="21">
        <v>1</v>
      </c>
    </row>
    <row r="32684" spans="3:10" x14ac:dyDescent="0.35">
      <c r="C32684" t="s">
        <v>768</v>
      </c>
      <c r="D32684" t="s">
        <v>9</v>
      </c>
      <c r="E32684" t="s">
        <v>37</v>
      </c>
      <c r="G32684" t="s">
        <v>429</v>
      </c>
      <c r="H32684" t="s">
        <v>53</v>
      </c>
      <c r="I32684" t="s">
        <v>14</v>
      </c>
      <c r="J32684" s="21">
        <v>1</v>
      </c>
    </row>
    <row r="32685" spans="3:10" x14ac:dyDescent="0.35">
      <c r="C32685" t="s">
        <v>768</v>
      </c>
      <c r="D32685" t="s">
        <v>9</v>
      </c>
      <c r="E32685" t="s">
        <v>37</v>
      </c>
      <c r="G32685" t="s">
        <v>1729</v>
      </c>
      <c r="H32685" t="s">
        <v>38</v>
      </c>
      <c r="I32685" t="s">
        <v>14</v>
      </c>
      <c r="J32685" s="21">
        <v>1</v>
      </c>
    </row>
    <row r="32686" spans="3:10" x14ac:dyDescent="0.35">
      <c r="C32686" t="s">
        <v>768</v>
      </c>
      <c r="D32686" t="s">
        <v>9</v>
      </c>
      <c r="E32686" t="s">
        <v>37</v>
      </c>
      <c r="G32686" t="s">
        <v>1729</v>
      </c>
      <c r="H32686" t="s">
        <v>42</v>
      </c>
      <c r="I32686" t="s">
        <v>14</v>
      </c>
      <c r="J32686" s="21">
        <v>1</v>
      </c>
    </row>
    <row r="32687" spans="3:10" x14ac:dyDescent="0.35">
      <c r="C32687" t="s">
        <v>768</v>
      </c>
      <c r="D32687" t="s">
        <v>9</v>
      </c>
      <c r="E32687" t="s">
        <v>37</v>
      </c>
      <c r="G32687" t="s">
        <v>1729</v>
      </c>
      <c r="H32687" t="s">
        <v>46</v>
      </c>
      <c r="I32687" t="s">
        <v>14</v>
      </c>
      <c r="J32687" s="21">
        <v>1</v>
      </c>
    </row>
    <row r="32688" spans="3:10" x14ac:dyDescent="0.35">
      <c r="C32688" t="s">
        <v>768</v>
      </c>
      <c r="D32688" t="s">
        <v>9</v>
      </c>
      <c r="E32688" t="s">
        <v>37</v>
      </c>
      <c r="G32688" t="s">
        <v>1729</v>
      </c>
      <c r="H32688" t="s">
        <v>49</v>
      </c>
      <c r="I32688" t="s">
        <v>14</v>
      </c>
      <c r="J32688" s="21">
        <v>1</v>
      </c>
    </row>
    <row r="32689" spans="3:10" x14ac:dyDescent="0.35">
      <c r="C32689" t="s">
        <v>768</v>
      </c>
      <c r="D32689" t="s">
        <v>9</v>
      </c>
      <c r="E32689" t="s">
        <v>37</v>
      </c>
      <c r="G32689" t="s">
        <v>1788</v>
      </c>
      <c r="H32689" t="s">
        <v>38</v>
      </c>
      <c r="I32689" t="s">
        <v>14</v>
      </c>
      <c r="J32689" s="21">
        <v>1</v>
      </c>
    </row>
    <row r="32690" spans="3:10" x14ac:dyDescent="0.35">
      <c r="C32690" t="s">
        <v>768</v>
      </c>
      <c r="D32690" t="s">
        <v>9</v>
      </c>
      <c r="E32690" t="s">
        <v>37</v>
      </c>
      <c r="G32690" t="s">
        <v>484</v>
      </c>
      <c r="H32690" t="s">
        <v>38</v>
      </c>
      <c r="I32690" t="s">
        <v>14</v>
      </c>
      <c r="J32690" s="21">
        <v>22</v>
      </c>
    </row>
    <row r="32691" spans="3:10" x14ac:dyDescent="0.35">
      <c r="C32691" t="s">
        <v>768</v>
      </c>
      <c r="D32691" t="s">
        <v>9</v>
      </c>
      <c r="E32691" t="s">
        <v>37</v>
      </c>
      <c r="G32691" t="s">
        <v>484</v>
      </c>
      <c r="H32691" t="s">
        <v>41</v>
      </c>
      <c r="I32691" t="s">
        <v>14</v>
      </c>
      <c r="J32691" s="21">
        <v>1</v>
      </c>
    </row>
    <row r="32692" spans="3:10" x14ac:dyDescent="0.35">
      <c r="C32692" t="s">
        <v>768</v>
      </c>
      <c r="D32692" t="s">
        <v>9</v>
      </c>
      <c r="E32692" t="s">
        <v>37</v>
      </c>
      <c r="G32692" t="s">
        <v>484</v>
      </c>
      <c r="H32692" t="s">
        <v>43</v>
      </c>
      <c r="I32692" t="s">
        <v>14</v>
      </c>
      <c r="J32692" s="21">
        <v>1</v>
      </c>
    </row>
    <row r="32693" spans="3:10" x14ac:dyDescent="0.35">
      <c r="C32693" t="s">
        <v>768</v>
      </c>
      <c r="D32693" t="s">
        <v>9</v>
      </c>
      <c r="E32693" t="s">
        <v>37</v>
      </c>
      <c r="G32693" t="s">
        <v>484</v>
      </c>
      <c r="H32693" t="s">
        <v>50</v>
      </c>
      <c r="I32693" t="s">
        <v>14</v>
      </c>
      <c r="J32693" s="21">
        <v>1</v>
      </c>
    </row>
    <row r="32694" spans="3:10" x14ac:dyDescent="0.35">
      <c r="C32694" t="s">
        <v>768</v>
      </c>
      <c r="D32694" t="s">
        <v>9</v>
      </c>
      <c r="E32694" t="s">
        <v>37</v>
      </c>
      <c r="G32694" t="s">
        <v>484</v>
      </c>
      <c r="H32694" t="s">
        <v>57</v>
      </c>
      <c r="I32694" t="s">
        <v>14</v>
      </c>
      <c r="J32694" s="21">
        <v>1</v>
      </c>
    </row>
    <row r="32695" spans="3:10" x14ac:dyDescent="0.35">
      <c r="C32695" t="s">
        <v>768</v>
      </c>
      <c r="D32695" t="s">
        <v>9</v>
      </c>
      <c r="E32695" t="s">
        <v>37</v>
      </c>
      <c r="G32695" t="s">
        <v>424</v>
      </c>
      <c r="H32695" t="s">
        <v>38</v>
      </c>
      <c r="I32695" t="s">
        <v>14</v>
      </c>
      <c r="J32695" s="21">
        <v>17</v>
      </c>
    </row>
    <row r="32696" spans="3:10" x14ac:dyDescent="0.35">
      <c r="C32696" t="s">
        <v>768</v>
      </c>
      <c r="D32696" t="s">
        <v>9</v>
      </c>
      <c r="E32696" t="s">
        <v>37</v>
      </c>
      <c r="G32696" t="s">
        <v>424</v>
      </c>
      <c r="H32696" t="s">
        <v>41</v>
      </c>
      <c r="I32696" t="s">
        <v>14</v>
      </c>
      <c r="J32696" s="21">
        <v>5</v>
      </c>
    </row>
    <row r="32697" spans="3:10" x14ac:dyDescent="0.35">
      <c r="C32697" t="s">
        <v>768</v>
      </c>
      <c r="D32697" t="s">
        <v>9</v>
      </c>
      <c r="E32697" t="s">
        <v>37</v>
      </c>
      <c r="G32697" t="s">
        <v>424</v>
      </c>
      <c r="H32697" t="s">
        <v>43</v>
      </c>
      <c r="I32697" t="s">
        <v>14</v>
      </c>
      <c r="J32697" s="21">
        <v>3</v>
      </c>
    </row>
    <row r="32698" spans="3:10" x14ac:dyDescent="0.35">
      <c r="C32698" t="s">
        <v>768</v>
      </c>
      <c r="D32698" t="s">
        <v>9</v>
      </c>
      <c r="E32698" t="s">
        <v>37</v>
      </c>
      <c r="G32698" t="s">
        <v>424</v>
      </c>
      <c r="H32698" t="s">
        <v>42</v>
      </c>
      <c r="I32698" t="s">
        <v>14</v>
      </c>
      <c r="J32698" s="21">
        <v>2</v>
      </c>
    </row>
    <row r="32699" spans="3:10" x14ac:dyDescent="0.35">
      <c r="C32699" t="s">
        <v>768</v>
      </c>
      <c r="D32699" t="s">
        <v>9</v>
      </c>
      <c r="E32699" t="s">
        <v>37</v>
      </c>
      <c r="G32699" t="s">
        <v>424</v>
      </c>
      <c r="H32699" t="s">
        <v>50</v>
      </c>
      <c r="I32699" t="s">
        <v>14</v>
      </c>
      <c r="J32699" s="21">
        <v>3</v>
      </c>
    </row>
    <row r="32700" spans="3:10" x14ac:dyDescent="0.35">
      <c r="C32700" t="s">
        <v>768</v>
      </c>
      <c r="D32700" t="s">
        <v>9</v>
      </c>
      <c r="E32700" t="s">
        <v>37</v>
      </c>
      <c r="G32700" t="s">
        <v>424</v>
      </c>
      <c r="H32700" t="s">
        <v>54</v>
      </c>
      <c r="I32700" t="s">
        <v>14</v>
      </c>
      <c r="J32700" s="21">
        <v>1</v>
      </c>
    </row>
    <row r="32701" spans="3:10" x14ac:dyDescent="0.35">
      <c r="C32701" t="s">
        <v>768</v>
      </c>
      <c r="D32701" t="s">
        <v>9</v>
      </c>
      <c r="E32701" t="s">
        <v>37</v>
      </c>
      <c r="G32701" t="s">
        <v>424</v>
      </c>
      <c r="H32701" t="s">
        <v>57</v>
      </c>
      <c r="I32701" t="s">
        <v>14</v>
      </c>
      <c r="J32701" s="21">
        <v>2</v>
      </c>
    </row>
    <row r="32702" spans="3:10" x14ac:dyDescent="0.35">
      <c r="C32702" t="s">
        <v>768</v>
      </c>
      <c r="D32702" t="s">
        <v>9</v>
      </c>
      <c r="E32702" t="s">
        <v>37</v>
      </c>
      <c r="G32702" t="s">
        <v>424</v>
      </c>
      <c r="H32702" t="s">
        <v>60</v>
      </c>
      <c r="I32702" t="s">
        <v>14</v>
      </c>
      <c r="J32702" s="21">
        <v>2</v>
      </c>
    </row>
    <row r="32703" spans="3:10" x14ac:dyDescent="0.35">
      <c r="C32703" t="s">
        <v>768</v>
      </c>
      <c r="D32703" t="s">
        <v>9</v>
      </c>
      <c r="E32703" t="s">
        <v>37</v>
      </c>
      <c r="G32703" t="s">
        <v>424</v>
      </c>
      <c r="H32703" t="s">
        <v>65</v>
      </c>
      <c r="I32703" t="s">
        <v>14</v>
      </c>
      <c r="J32703" s="21">
        <v>2</v>
      </c>
    </row>
    <row r="32704" spans="3:10" x14ac:dyDescent="0.35">
      <c r="C32704" t="s">
        <v>768</v>
      </c>
      <c r="D32704" t="s">
        <v>9</v>
      </c>
      <c r="E32704" t="s">
        <v>37</v>
      </c>
      <c r="G32704" t="s">
        <v>424</v>
      </c>
      <c r="H32704" t="s">
        <v>70</v>
      </c>
      <c r="I32704" t="s">
        <v>14</v>
      </c>
      <c r="J32704" s="21">
        <v>1</v>
      </c>
    </row>
    <row r="32705" spans="3:10" x14ac:dyDescent="0.35">
      <c r="C32705" t="s">
        <v>768</v>
      </c>
      <c r="D32705" t="s">
        <v>9</v>
      </c>
      <c r="E32705" t="s">
        <v>37</v>
      </c>
      <c r="G32705" t="s">
        <v>414</v>
      </c>
      <c r="H32705" t="s">
        <v>38</v>
      </c>
      <c r="I32705" t="s">
        <v>14</v>
      </c>
      <c r="J32705" s="21">
        <v>58</v>
      </c>
    </row>
    <row r="32706" spans="3:10" x14ac:dyDescent="0.35">
      <c r="C32706" t="s">
        <v>768</v>
      </c>
      <c r="D32706" t="s">
        <v>9</v>
      </c>
      <c r="E32706" t="s">
        <v>37</v>
      </c>
      <c r="G32706" t="s">
        <v>414</v>
      </c>
      <c r="H32706" t="s">
        <v>41</v>
      </c>
      <c r="I32706" t="s">
        <v>14</v>
      </c>
      <c r="J32706" s="21">
        <v>3</v>
      </c>
    </row>
    <row r="32707" spans="3:10" x14ac:dyDescent="0.35">
      <c r="C32707" t="s">
        <v>768</v>
      </c>
      <c r="D32707" t="s">
        <v>9</v>
      </c>
      <c r="E32707" t="s">
        <v>37</v>
      </c>
      <c r="G32707" t="s">
        <v>414</v>
      </c>
      <c r="H32707" t="s">
        <v>42</v>
      </c>
      <c r="I32707" t="s">
        <v>14</v>
      </c>
      <c r="J32707" s="21">
        <v>3</v>
      </c>
    </row>
    <row r="32708" spans="3:10" x14ac:dyDescent="0.35">
      <c r="C32708" t="s">
        <v>768</v>
      </c>
      <c r="D32708" t="s">
        <v>9</v>
      </c>
      <c r="E32708" t="s">
        <v>37</v>
      </c>
      <c r="G32708" t="s">
        <v>414</v>
      </c>
      <c r="H32708" t="s">
        <v>50</v>
      </c>
      <c r="I32708" t="s">
        <v>14</v>
      </c>
      <c r="J32708" s="21">
        <v>1</v>
      </c>
    </row>
    <row r="32709" spans="3:10" x14ac:dyDescent="0.35">
      <c r="C32709" t="s">
        <v>768</v>
      </c>
      <c r="D32709" t="s">
        <v>9</v>
      </c>
      <c r="E32709" t="s">
        <v>37</v>
      </c>
      <c r="G32709" t="s">
        <v>414</v>
      </c>
      <c r="H32709" t="s">
        <v>57</v>
      </c>
      <c r="I32709" t="s">
        <v>14</v>
      </c>
      <c r="J32709" s="21">
        <v>1</v>
      </c>
    </row>
    <row r="32710" spans="3:10" x14ac:dyDescent="0.35">
      <c r="C32710" t="s">
        <v>768</v>
      </c>
      <c r="D32710" t="s">
        <v>9</v>
      </c>
      <c r="E32710" t="s">
        <v>37</v>
      </c>
      <c r="G32710" t="s">
        <v>571</v>
      </c>
      <c r="H32710" t="s">
        <v>38</v>
      </c>
      <c r="I32710" t="s">
        <v>14</v>
      </c>
      <c r="J32710" s="21">
        <v>30</v>
      </c>
    </row>
    <row r="32711" spans="3:10" x14ac:dyDescent="0.35">
      <c r="C32711" t="s">
        <v>768</v>
      </c>
      <c r="D32711" t="s">
        <v>9</v>
      </c>
      <c r="E32711" t="s">
        <v>37</v>
      </c>
      <c r="G32711" t="s">
        <v>571</v>
      </c>
      <c r="H32711" t="s">
        <v>41</v>
      </c>
      <c r="I32711" t="s">
        <v>14</v>
      </c>
      <c r="J32711" s="21">
        <v>1</v>
      </c>
    </row>
    <row r="32712" spans="3:10" x14ac:dyDescent="0.35">
      <c r="C32712" t="s">
        <v>768</v>
      </c>
      <c r="D32712" t="s">
        <v>9</v>
      </c>
      <c r="E32712" t="s">
        <v>37</v>
      </c>
      <c r="G32712" t="s">
        <v>571</v>
      </c>
      <c r="H32712" t="s">
        <v>42</v>
      </c>
      <c r="I32712" t="s">
        <v>14</v>
      </c>
      <c r="J32712" s="21">
        <v>1</v>
      </c>
    </row>
    <row r="32713" spans="3:10" x14ac:dyDescent="0.35">
      <c r="C32713" t="s">
        <v>768</v>
      </c>
      <c r="D32713" t="s">
        <v>9</v>
      </c>
      <c r="E32713" t="s">
        <v>37</v>
      </c>
      <c r="G32713" t="s">
        <v>445</v>
      </c>
      <c r="H32713" t="s">
        <v>38</v>
      </c>
      <c r="I32713" t="s">
        <v>14</v>
      </c>
      <c r="J32713" s="21">
        <v>41</v>
      </c>
    </row>
    <row r="32714" spans="3:10" x14ac:dyDescent="0.35">
      <c r="C32714" t="s">
        <v>768</v>
      </c>
      <c r="D32714" t="s">
        <v>9</v>
      </c>
      <c r="E32714" t="s">
        <v>37</v>
      </c>
      <c r="G32714" t="s">
        <v>445</v>
      </c>
      <c r="H32714" t="s">
        <v>41</v>
      </c>
      <c r="I32714" t="s">
        <v>14</v>
      </c>
      <c r="J32714" s="21">
        <v>4</v>
      </c>
    </row>
    <row r="32715" spans="3:10" x14ac:dyDescent="0.35">
      <c r="C32715" t="s">
        <v>768</v>
      </c>
      <c r="D32715" t="s">
        <v>9</v>
      </c>
      <c r="E32715" t="s">
        <v>37</v>
      </c>
      <c r="G32715" t="s">
        <v>445</v>
      </c>
      <c r="H32715" t="s">
        <v>42</v>
      </c>
      <c r="I32715" t="s">
        <v>14</v>
      </c>
      <c r="J32715" s="21">
        <v>4</v>
      </c>
    </row>
    <row r="32716" spans="3:10" x14ac:dyDescent="0.35">
      <c r="C32716" t="s">
        <v>768</v>
      </c>
      <c r="D32716" t="s">
        <v>9</v>
      </c>
      <c r="E32716" t="s">
        <v>37</v>
      </c>
      <c r="G32716" t="s">
        <v>445</v>
      </c>
      <c r="H32716" t="s">
        <v>46</v>
      </c>
      <c r="I32716" t="s">
        <v>14</v>
      </c>
      <c r="J32716" s="21">
        <v>1</v>
      </c>
    </row>
    <row r="32717" spans="3:10" x14ac:dyDescent="0.35">
      <c r="C32717" t="s">
        <v>768</v>
      </c>
      <c r="D32717" t="s">
        <v>9</v>
      </c>
      <c r="E32717" t="s">
        <v>37</v>
      </c>
      <c r="G32717" t="s">
        <v>445</v>
      </c>
      <c r="H32717" t="s">
        <v>53</v>
      </c>
      <c r="I32717" t="s">
        <v>14</v>
      </c>
      <c r="J32717" s="21">
        <v>1</v>
      </c>
    </row>
    <row r="32718" spans="3:10" x14ac:dyDescent="0.35">
      <c r="C32718" t="s">
        <v>768</v>
      </c>
      <c r="D32718" t="s">
        <v>9</v>
      </c>
      <c r="E32718" t="s">
        <v>100</v>
      </c>
      <c r="F32718" t="s">
        <v>11</v>
      </c>
      <c r="G32718" t="s">
        <v>11</v>
      </c>
      <c r="H32718" t="s">
        <v>38</v>
      </c>
      <c r="I32718" t="s">
        <v>17</v>
      </c>
      <c r="J32718" s="21">
        <v>3</v>
      </c>
    </row>
    <row r="32719" spans="3:10" x14ac:dyDescent="0.35">
      <c r="C32719" t="s">
        <v>768</v>
      </c>
      <c r="D32719" t="s">
        <v>9</v>
      </c>
      <c r="E32719" t="s">
        <v>100</v>
      </c>
      <c r="G32719" t="s">
        <v>346</v>
      </c>
      <c r="H32719" t="s">
        <v>38</v>
      </c>
      <c r="I32719" t="s">
        <v>17</v>
      </c>
      <c r="J32719" s="21">
        <v>68</v>
      </c>
    </row>
    <row r="32720" spans="3:10" x14ac:dyDescent="0.35">
      <c r="C32720" t="s">
        <v>768</v>
      </c>
      <c r="D32720" t="s">
        <v>9</v>
      </c>
      <c r="E32720" t="s">
        <v>100</v>
      </c>
      <c r="G32720" t="s">
        <v>346</v>
      </c>
      <c r="H32720" t="s">
        <v>41</v>
      </c>
      <c r="I32720" t="s">
        <v>17</v>
      </c>
      <c r="J32720" s="21">
        <v>2</v>
      </c>
    </row>
    <row r="32721" spans="3:10" x14ac:dyDescent="0.35">
      <c r="C32721" t="s">
        <v>768</v>
      </c>
      <c r="D32721" t="s">
        <v>9</v>
      </c>
      <c r="E32721" t="s">
        <v>100</v>
      </c>
      <c r="G32721" t="s">
        <v>346</v>
      </c>
      <c r="H32721" t="s">
        <v>43</v>
      </c>
      <c r="I32721" t="s">
        <v>17</v>
      </c>
      <c r="J32721" s="21">
        <v>1</v>
      </c>
    </row>
    <row r="32722" spans="3:10" x14ac:dyDescent="0.35">
      <c r="C32722" t="s">
        <v>768</v>
      </c>
      <c r="D32722" t="s">
        <v>9</v>
      </c>
      <c r="E32722" t="s">
        <v>100</v>
      </c>
      <c r="G32722" t="s">
        <v>346</v>
      </c>
      <c r="H32722" t="s">
        <v>42</v>
      </c>
      <c r="I32722" t="s">
        <v>17</v>
      </c>
      <c r="J32722" s="21">
        <v>1</v>
      </c>
    </row>
    <row r="32723" spans="3:10" x14ac:dyDescent="0.35">
      <c r="C32723" t="s">
        <v>768</v>
      </c>
      <c r="D32723" t="s">
        <v>9</v>
      </c>
      <c r="E32723" t="s">
        <v>100</v>
      </c>
      <c r="G32723" t="s">
        <v>346</v>
      </c>
      <c r="H32723" t="s">
        <v>50</v>
      </c>
      <c r="I32723" t="s">
        <v>17</v>
      </c>
      <c r="J32723" s="21">
        <v>1</v>
      </c>
    </row>
    <row r="32724" spans="3:10" x14ac:dyDescent="0.35">
      <c r="C32724" t="s">
        <v>768</v>
      </c>
      <c r="D32724" t="s">
        <v>9</v>
      </c>
      <c r="E32724" t="s">
        <v>100</v>
      </c>
      <c r="G32724" t="s">
        <v>346</v>
      </c>
      <c r="H32724" t="s">
        <v>54</v>
      </c>
      <c r="I32724" t="s">
        <v>17</v>
      </c>
      <c r="J32724" s="21">
        <v>1</v>
      </c>
    </row>
    <row r="32725" spans="3:10" x14ac:dyDescent="0.35">
      <c r="C32725" t="s">
        <v>768</v>
      </c>
      <c r="D32725" t="s">
        <v>9</v>
      </c>
      <c r="E32725" t="s">
        <v>100</v>
      </c>
      <c r="G32725" t="s">
        <v>346</v>
      </c>
      <c r="H32725" t="s">
        <v>60</v>
      </c>
      <c r="I32725" t="s">
        <v>17</v>
      </c>
      <c r="J32725" s="21">
        <v>1</v>
      </c>
    </row>
    <row r="32726" spans="3:10" x14ac:dyDescent="0.35">
      <c r="C32726" t="s">
        <v>768</v>
      </c>
      <c r="D32726" t="s">
        <v>9</v>
      </c>
      <c r="E32726" t="s">
        <v>100</v>
      </c>
      <c r="G32726" t="s">
        <v>346</v>
      </c>
      <c r="H32726" t="s">
        <v>65</v>
      </c>
      <c r="I32726" t="s">
        <v>17</v>
      </c>
      <c r="J32726" s="21">
        <v>1</v>
      </c>
    </row>
    <row r="32727" spans="3:10" x14ac:dyDescent="0.35">
      <c r="C32727" t="s">
        <v>768</v>
      </c>
      <c r="D32727" t="s">
        <v>9</v>
      </c>
      <c r="E32727" t="s">
        <v>100</v>
      </c>
      <c r="G32727" t="s">
        <v>346</v>
      </c>
      <c r="H32727" t="s">
        <v>70</v>
      </c>
      <c r="I32727" t="s">
        <v>17</v>
      </c>
      <c r="J32727" s="21">
        <v>1</v>
      </c>
    </row>
    <row r="32728" spans="3:10" x14ac:dyDescent="0.35">
      <c r="C32728" t="s">
        <v>768</v>
      </c>
      <c r="D32728" t="s">
        <v>9</v>
      </c>
      <c r="E32728" t="s">
        <v>100</v>
      </c>
      <c r="G32728" t="s">
        <v>346</v>
      </c>
      <c r="H32728" t="s">
        <v>74</v>
      </c>
      <c r="I32728" t="s">
        <v>17</v>
      </c>
      <c r="J32728" s="21">
        <v>1</v>
      </c>
    </row>
    <row r="32729" spans="3:10" x14ac:dyDescent="0.35">
      <c r="C32729" t="s">
        <v>768</v>
      </c>
      <c r="D32729" t="s">
        <v>9</v>
      </c>
      <c r="E32729" t="s">
        <v>100</v>
      </c>
      <c r="G32729" t="s">
        <v>524</v>
      </c>
      <c r="H32729" t="s">
        <v>41</v>
      </c>
      <c r="I32729" t="s">
        <v>17</v>
      </c>
      <c r="J32729" s="21">
        <v>1</v>
      </c>
    </row>
    <row r="32730" spans="3:10" x14ac:dyDescent="0.35">
      <c r="C32730" t="s">
        <v>768</v>
      </c>
      <c r="D32730" t="s">
        <v>9</v>
      </c>
      <c r="E32730" t="s">
        <v>100</v>
      </c>
      <c r="G32730" t="s">
        <v>524</v>
      </c>
      <c r="H32730" t="s">
        <v>42</v>
      </c>
      <c r="I32730" t="s">
        <v>17</v>
      </c>
      <c r="J32730" s="21">
        <v>1</v>
      </c>
    </row>
    <row r="32731" spans="3:10" x14ac:dyDescent="0.35">
      <c r="C32731" t="s">
        <v>768</v>
      </c>
      <c r="D32731" t="s">
        <v>9</v>
      </c>
      <c r="E32731" t="s">
        <v>100</v>
      </c>
      <c r="G32731" t="s">
        <v>525</v>
      </c>
      <c r="H32731" t="s">
        <v>38</v>
      </c>
      <c r="I32731" t="s">
        <v>17</v>
      </c>
      <c r="J32731" s="21">
        <v>20</v>
      </c>
    </row>
    <row r="32732" spans="3:10" x14ac:dyDescent="0.35">
      <c r="C32732" t="s">
        <v>768</v>
      </c>
      <c r="D32732" t="s">
        <v>9</v>
      </c>
      <c r="E32732" t="s">
        <v>100</v>
      </c>
      <c r="G32732" t="s">
        <v>525</v>
      </c>
      <c r="H32732" t="s">
        <v>41</v>
      </c>
      <c r="I32732" t="s">
        <v>17</v>
      </c>
      <c r="J32732" s="21">
        <v>1</v>
      </c>
    </row>
    <row r="32733" spans="3:10" x14ac:dyDescent="0.35">
      <c r="C32733" t="s">
        <v>768</v>
      </c>
      <c r="D32733" t="s">
        <v>9</v>
      </c>
      <c r="E32733" t="s">
        <v>100</v>
      </c>
      <c r="G32733" t="s">
        <v>525</v>
      </c>
      <c r="H32733" t="s">
        <v>43</v>
      </c>
      <c r="I32733" t="s">
        <v>17</v>
      </c>
      <c r="J32733" s="21">
        <v>1</v>
      </c>
    </row>
    <row r="32734" spans="3:10" x14ac:dyDescent="0.35">
      <c r="C32734" t="s">
        <v>768</v>
      </c>
      <c r="D32734" t="s">
        <v>9</v>
      </c>
      <c r="E32734" t="s">
        <v>100</v>
      </c>
      <c r="G32734" t="s">
        <v>525</v>
      </c>
      <c r="H32734" t="s">
        <v>50</v>
      </c>
      <c r="I32734" t="s">
        <v>17</v>
      </c>
      <c r="J32734" s="21">
        <v>2</v>
      </c>
    </row>
    <row r="32735" spans="3:10" x14ac:dyDescent="0.35">
      <c r="C32735" t="s">
        <v>768</v>
      </c>
      <c r="D32735" t="s">
        <v>9</v>
      </c>
      <c r="E32735" t="s">
        <v>100</v>
      </c>
      <c r="G32735" t="s">
        <v>525</v>
      </c>
      <c r="H32735" t="s">
        <v>54</v>
      </c>
      <c r="I32735" t="s">
        <v>17</v>
      </c>
      <c r="J32735" s="21">
        <v>1</v>
      </c>
    </row>
    <row r="32736" spans="3:10" x14ac:dyDescent="0.35">
      <c r="C32736" t="s">
        <v>768</v>
      </c>
      <c r="D32736" t="s">
        <v>9</v>
      </c>
      <c r="E32736" t="s">
        <v>100</v>
      </c>
      <c r="G32736" t="s">
        <v>525</v>
      </c>
      <c r="H32736" t="s">
        <v>57</v>
      </c>
      <c r="I32736" t="s">
        <v>17</v>
      </c>
      <c r="J32736" s="21">
        <v>1</v>
      </c>
    </row>
    <row r="32737" spans="3:10" x14ac:dyDescent="0.35">
      <c r="C32737" t="s">
        <v>768</v>
      </c>
      <c r="D32737" t="s">
        <v>9</v>
      </c>
      <c r="E32737" t="s">
        <v>100</v>
      </c>
      <c r="G32737" t="s">
        <v>525</v>
      </c>
      <c r="H32737" t="s">
        <v>60</v>
      </c>
      <c r="I32737" t="s">
        <v>17</v>
      </c>
      <c r="J32737" s="21">
        <v>2</v>
      </c>
    </row>
    <row r="32738" spans="3:10" x14ac:dyDescent="0.35">
      <c r="C32738" t="s">
        <v>768</v>
      </c>
      <c r="D32738" t="s">
        <v>9</v>
      </c>
      <c r="E32738" t="s">
        <v>100</v>
      </c>
      <c r="G32738" t="s">
        <v>525</v>
      </c>
      <c r="H32738" t="s">
        <v>65</v>
      </c>
      <c r="I32738" t="s">
        <v>17</v>
      </c>
      <c r="J32738" s="21">
        <v>2</v>
      </c>
    </row>
    <row r="32739" spans="3:10" x14ac:dyDescent="0.35">
      <c r="C32739" t="s">
        <v>768</v>
      </c>
      <c r="D32739" t="s">
        <v>9</v>
      </c>
      <c r="E32739" t="s">
        <v>100</v>
      </c>
      <c r="G32739" t="s">
        <v>525</v>
      </c>
      <c r="H32739" t="s">
        <v>70</v>
      </c>
      <c r="I32739" t="s">
        <v>17</v>
      </c>
      <c r="J32739" s="21">
        <v>2</v>
      </c>
    </row>
    <row r="32740" spans="3:10" x14ac:dyDescent="0.35">
      <c r="C32740" t="s">
        <v>768</v>
      </c>
      <c r="D32740" t="s">
        <v>9</v>
      </c>
      <c r="E32740" t="s">
        <v>100</v>
      </c>
      <c r="G32740" t="s">
        <v>373</v>
      </c>
      <c r="H32740" t="s">
        <v>38</v>
      </c>
      <c r="I32740" t="s">
        <v>17</v>
      </c>
      <c r="J32740" s="21">
        <v>11</v>
      </c>
    </row>
    <row r="32741" spans="3:10" x14ac:dyDescent="0.35">
      <c r="C32741" t="s">
        <v>768</v>
      </c>
      <c r="D32741" t="s">
        <v>9</v>
      </c>
      <c r="E32741" t="s">
        <v>100</v>
      </c>
      <c r="G32741" t="s">
        <v>373</v>
      </c>
      <c r="H32741" t="s">
        <v>41</v>
      </c>
      <c r="I32741" t="s">
        <v>17</v>
      </c>
      <c r="J32741" s="21">
        <v>8</v>
      </c>
    </row>
    <row r="32742" spans="3:10" x14ac:dyDescent="0.35">
      <c r="C32742" t="s">
        <v>768</v>
      </c>
      <c r="D32742" t="s">
        <v>9</v>
      </c>
      <c r="E32742" t="s">
        <v>100</v>
      </c>
      <c r="G32742" t="s">
        <v>373</v>
      </c>
      <c r="H32742" t="s">
        <v>43</v>
      </c>
      <c r="I32742" t="s">
        <v>17</v>
      </c>
      <c r="J32742" s="21">
        <v>4</v>
      </c>
    </row>
    <row r="32743" spans="3:10" x14ac:dyDescent="0.35">
      <c r="C32743" t="s">
        <v>768</v>
      </c>
      <c r="D32743" t="s">
        <v>9</v>
      </c>
      <c r="E32743" t="s">
        <v>100</v>
      </c>
      <c r="G32743" t="s">
        <v>373</v>
      </c>
      <c r="H32743" t="s">
        <v>42</v>
      </c>
      <c r="I32743" t="s">
        <v>17</v>
      </c>
      <c r="J32743" s="21">
        <v>4</v>
      </c>
    </row>
    <row r="32744" spans="3:10" x14ac:dyDescent="0.35">
      <c r="C32744" t="s">
        <v>768</v>
      </c>
      <c r="D32744" t="s">
        <v>9</v>
      </c>
      <c r="E32744" t="s">
        <v>100</v>
      </c>
      <c r="G32744" t="s">
        <v>373</v>
      </c>
      <c r="H32744" t="s">
        <v>50</v>
      </c>
      <c r="I32744" t="s">
        <v>17</v>
      </c>
      <c r="J32744" s="21">
        <v>4</v>
      </c>
    </row>
    <row r="32745" spans="3:10" x14ac:dyDescent="0.35">
      <c r="C32745" t="s">
        <v>768</v>
      </c>
      <c r="D32745" t="s">
        <v>9</v>
      </c>
      <c r="E32745" t="s">
        <v>100</v>
      </c>
      <c r="G32745" t="s">
        <v>373</v>
      </c>
      <c r="H32745" t="s">
        <v>54</v>
      </c>
      <c r="I32745" t="s">
        <v>17</v>
      </c>
      <c r="J32745" s="21">
        <v>3</v>
      </c>
    </row>
    <row r="32746" spans="3:10" x14ac:dyDescent="0.35">
      <c r="C32746" t="s">
        <v>768</v>
      </c>
      <c r="D32746" t="s">
        <v>9</v>
      </c>
      <c r="E32746" t="s">
        <v>100</v>
      </c>
      <c r="G32746" t="s">
        <v>373</v>
      </c>
      <c r="H32746" t="s">
        <v>57</v>
      </c>
      <c r="I32746" t="s">
        <v>17</v>
      </c>
      <c r="J32746" s="21">
        <v>1</v>
      </c>
    </row>
    <row r="32747" spans="3:10" x14ac:dyDescent="0.35">
      <c r="C32747" t="s">
        <v>768</v>
      </c>
      <c r="D32747" t="s">
        <v>9</v>
      </c>
      <c r="E32747" t="s">
        <v>100</v>
      </c>
      <c r="G32747" t="s">
        <v>373</v>
      </c>
      <c r="H32747" t="s">
        <v>60</v>
      </c>
      <c r="I32747" t="s">
        <v>17</v>
      </c>
      <c r="J32747" s="21">
        <v>3</v>
      </c>
    </row>
    <row r="32748" spans="3:10" x14ac:dyDescent="0.35">
      <c r="C32748" t="s">
        <v>768</v>
      </c>
      <c r="D32748" t="s">
        <v>9</v>
      </c>
      <c r="E32748" t="s">
        <v>100</v>
      </c>
      <c r="G32748" t="s">
        <v>373</v>
      </c>
      <c r="H32748" t="s">
        <v>65</v>
      </c>
      <c r="I32748" t="s">
        <v>17</v>
      </c>
      <c r="J32748" s="21">
        <v>3</v>
      </c>
    </row>
    <row r="32749" spans="3:10" x14ac:dyDescent="0.35">
      <c r="C32749" t="s">
        <v>768</v>
      </c>
      <c r="D32749" t="s">
        <v>9</v>
      </c>
      <c r="E32749" t="s">
        <v>100</v>
      </c>
      <c r="G32749" t="s">
        <v>373</v>
      </c>
      <c r="H32749" t="s">
        <v>70</v>
      </c>
      <c r="I32749" t="s">
        <v>17</v>
      </c>
      <c r="J32749" s="21">
        <v>3</v>
      </c>
    </row>
    <row r="32750" spans="3:10" x14ac:dyDescent="0.35">
      <c r="C32750" t="s">
        <v>768</v>
      </c>
      <c r="D32750" t="s">
        <v>9</v>
      </c>
      <c r="E32750" t="s">
        <v>100</v>
      </c>
      <c r="G32750" t="s">
        <v>373</v>
      </c>
      <c r="H32750" t="s">
        <v>72</v>
      </c>
      <c r="I32750" t="s">
        <v>17</v>
      </c>
      <c r="J32750" s="21">
        <v>1</v>
      </c>
    </row>
    <row r="32751" spans="3:10" x14ac:dyDescent="0.35">
      <c r="C32751" t="s">
        <v>768</v>
      </c>
      <c r="D32751" t="s">
        <v>9</v>
      </c>
      <c r="E32751" t="s">
        <v>100</v>
      </c>
      <c r="G32751" t="s">
        <v>373</v>
      </c>
      <c r="H32751" t="s">
        <v>74</v>
      </c>
      <c r="I32751" t="s">
        <v>17</v>
      </c>
      <c r="J32751" s="21">
        <v>1</v>
      </c>
    </row>
    <row r="32752" spans="3:10" x14ac:dyDescent="0.35">
      <c r="C32752" t="s">
        <v>768</v>
      </c>
      <c r="D32752" t="s">
        <v>9</v>
      </c>
      <c r="E32752" t="s">
        <v>100</v>
      </c>
      <c r="G32752" t="s">
        <v>605</v>
      </c>
      <c r="H32752" t="s">
        <v>38</v>
      </c>
      <c r="I32752" t="s">
        <v>17</v>
      </c>
      <c r="J32752" s="21">
        <v>7</v>
      </c>
    </row>
    <row r="32753" spans="3:10" x14ac:dyDescent="0.35">
      <c r="C32753" t="s">
        <v>768</v>
      </c>
      <c r="D32753" t="s">
        <v>9</v>
      </c>
      <c r="E32753" t="s">
        <v>100</v>
      </c>
      <c r="G32753" t="s">
        <v>605</v>
      </c>
      <c r="H32753" t="s">
        <v>41</v>
      </c>
      <c r="I32753" t="s">
        <v>17</v>
      </c>
      <c r="J32753" s="21">
        <v>1</v>
      </c>
    </row>
    <row r="32754" spans="3:10" x14ac:dyDescent="0.35">
      <c r="C32754" t="s">
        <v>768</v>
      </c>
      <c r="D32754" t="s">
        <v>9</v>
      </c>
      <c r="E32754" t="s">
        <v>100</v>
      </c>
      <c r="G32754" t="s">
        <v>605</v>
      </c>
      <c r="H32754" t="s">
        <v>42</v>
      </c>
      <c r="I32754" t="s">
        <v>17</v>
      </c>
      <c r="J32754" s="21">
        <v>1</v>
      </c>
    </row>
    <row r="32755" spans="3:10" x14ac:dyDescent="0.35">
      <c r="C32755" t="s">
        <v>768</v>
      </c>
      <c r="D32755" t="s">
        <v>9</v>
      </c>
      <c r="E32755" t="s">
        <v>100</v>
      </c>
      <c r="G32755" t="s">
        <v>605</v>
      </c>
      <c r="H32755" t="s">
        <v>74</v>
      </c>
      <c r="I32755" t="s">
        <v>17</v>
      </c>
      <c r="J32755" s="21">
        <v>1</v>
      </c>
    </row>
    <row r="32756" spans="3:10" x14ac:dyDescent="0.35">
      <c r="C32756" t="s">
        <v>768</v>
      </c>
      <c r="D32756" t="s">
        <v>9</v>
      </c>
      <c r="E32756" t="s">
        <v>100</v>
      </c>
      <c r="G32756" t="s">
        <v>580</v>
      </c>
      <c r="H32756" t="s">
        <v>38</v>
      </c>
      <c r="I32756" t="s">
        <v>17</v>
      </c>
      <c r="J32756" s="21">
        <v>14</v>
      </c>
    </row>
    <row r="32757" spans="3:10" x14ac:dyDescent="0.35">
      <c r="C32757" t="s">
        <v>768</v>
      </c>
      <c r="D32757" t="s">
        <v>9</v>
      </c>
      <c r="E32757" t="s">
        <v>100</v>
      </c>
      <c r="G32757" t="s">
        <v>580</v>
      </c>
      <c r="H32757" t="s">
        <v>41</v>
      </c>
      <c r="I32757" t="s">
        <v>17</v>
      </c>
      <c r="J32757" s="21">
        <v>1</v>
      </c>
    </row>
    <row r="32758" spans="3:10" x14ac:dyDescent="0.35">
      <c r="C32758" t="s">
        <v>768</v>
      </c>
      <c r="D32758" t="s">
        <v>9</v>
      </c>
      <c r="E32758" t="s">
        <v>100</v>
      </c>
      <c r="G32758" t="s">
        <v>580</v>
      </c>
      <c r="H32758" t="s">
        <v>43</v>
      </c>
      <c r="I32758" t="s">
        <v>17</v>
      </c>
      <c r="J32758" s="21">
        <v>1</v>
      </c>
    </row>
    <row r="32759" spans="3:10" x14ac:dyDescent="0.35">
      <c r="C32759" t="s">
        <v>768</v>
      </c>
      <c r="D32759" t="s">
        <v>9</v>
      </c>
      <c r="E32759" t="s">
        <v>100</v>
      </c>
      <c r="G32759" t="s">
        <v>580</v>
      </c>
      <c r="H32759" t="s">
        <v>50</v>
      </c>
      <c r="I32759" t="s">
        <v>17</v>
      </c>
      <c r="J32759" s="21">
        <v>1</v>
      </c>
    </row>
    <row r="32760" spans="3:10" x14ac:dyDescent="0.35">
      <c r="C32760" t="s">
        <v>768</v>
      </c>
      <c r="D32760" t="s">
        <v>9</v>
      </c>
      <c r="E32760" t="s">
        <v>100</v>
      </c>
      <c r="G32760" t="s">
        <v>580</v>
      </c>
      <c r="H32760" t="s">
        <v>57</v>
      </c>
      <c r="I32760" t="s">
        <v>17</v>
      </c>
      <c r="J32760" s="21">
        <v>1</v>
      </c>
    </row>
    <row r="32761" spans="3:10" x14ac:dyDescent="0.35">
      <c r="C32761" t="s">
        <v>768</v>
      </c>
      <c r="D32761" t="s">
        <v>9</v>
      </c>
      <c r="E32761" t="s">
        <v>100</v>
      </c>
      <c r="G32761" t="s">
        <v>580</v>
      </c>
      <c r="H32761" t="s">
        <v>60</v>
      </c>
      <c r="I32761" t="s">
        <v>17</v>
      </c>
      <c r="J32761" s="21">
        <v>1</v>
      </c>
    </row>
    <row r="32762" spans="3:10" x14ac:dyDescent="0.35">
      <c r="C32762" t="s">
        <v>768</v>
      </c>
      <c r="D32762" t="s">
        <v>9</v>
      </c>
      <c r="E32762" t="s">
        <v>100</v>
      </c>
      <c r="G32762" t="s">
        <v>706</v>
      </c>
      <c r="H32762" t="s">
        <v>38</v>
      </c>
      <c r="I32762" t="s">
        <v>17</v>
      </c>
      <c r="J32762" s="21">
        <v>121</v>
      </c>
    </row>
    <row r="32763" spans="3:10" x14ac:dyDescent="0.35">
      <c r="C32763" t="s">
        <v>768</v>
      </c>
      <c r="D32763" t="s">
        <v>9</v>
      </c>
      <c r="E32763" t="s">
        <v>100</v>
      </c>
      <c r="G32763" t="s">
        <v>706</v>
      </c>
      <c r="H32763" t="s">
        <v>41</v>
      </c>
      <c r="I32763" t="s">
        <v>17</v>
      </c>
      <c r="J32763" s="21">
        <v>9</v>
      </c>
    </row>
    <row r="32764" spans="3:10" x14ac:dyDescent="0.35">
      <c r="C32764" t="s">
        <v>768</v>
      </c>
      <c r="D32764" t="s">
        <v>9</v>
      </c>
      <c r="E32764" t="s">
        <v>100</v>
      </c>
      <c r="G32764" t="s">
        <v>706</v>
      </c>
      <c r="H32764" t="s">
        <v>43</v>
      </c>
      <c r="I32764" t="s">
        <v>17</v>
      </c>
      <c r="J32764" s="21">
        <v>4</v>
      </c>
    </row>
    <row r="32765" spans="3:10" x14ac:dyDescent="0.35">
      <c r="C32765" t="s">
        <v>768</v>
      </c>
      <c r="D32765" t="s">
        <v>9</v>
      </c>
      <c r="E32765" t="s">
        <v>100</v>
      </c>
      <c r="G32765" t="s">
        <v>706</v>
      </c>
      <c r="H32765" t="s">
        <v>42</v>
      </c>
      <c r="I32765" t="s">
        <v>17</v>
      </c>
      <c r="J32765" s="21">
        <v>6</v>
      </c>
    </row>
    <row r="32766" spans="3:10" x14ac:dyDescent="0.35">
      <c r="C32766" t="s">
        <v>768</v>
      </c>
      <c r="D32766" t="s">
        <v>9</v>
      </c>
      <c r="E32766" t="s">
        <v>100</v>
      </c>
      <c r="G32766" t="s">
        <v>706</v>
      </c>
      <c r="H32766" t="s">
        <v>50</v>
      </c>
      <c r="I32766" t="s">
        <v>17</v>
      </c>
      <c r="J32766" s="21">
        <v>4</v>
      </c>
    </row>
    <row r="32767" spans="3:10" x14ac:dyDescent="0.35">
      <c r="C32767" t="s">
        <v>768</v>
      </c>
      <c r="D32767" t="s">
        <v>9</v>
      </c>
      <c r="E32767" t="s">
        <v>100</v>
      </c>
      <c r="G32767" t="s">
        <v>706</v>
      </c>
      <c r="H32767" t="s">
        <v>54</v>
      </c>
      <c r="I32767" t="s">
        <v>17</v>
      </c>
      <c r="J32767" s="21">
        <v>1</v>
      </c>
    </row>
    <row r="32768" spans="3:10" x14ac:dyDescent="0.35">
      <c r="C32768" t="s">
        <v>768</v>
      </c>
      <c r="D32768" t="s">
        <v>9</v>
      </c>
      <c r="E32768" t="s">
        <v>100</v>
      </c>
      <c r="G32768" t="s">
        <v>706</v>
      </c>
      <c r="H32768" t="s">
        <v>57</v>
      </c>
      <c r="I32768" t="s">
        <v>17</v>
      </c>
      <c r="J32768" s="21">
        <v>3</v>
      </c>
    </row>
    <row r="32769" spans="3:10" x14ac:dyDescent="0.35">
      <c r="C32769" t="s">
        <v>768</v>
      </c>
      <c r="D32769" t="s">
        <v>9</v>
      </c>
      <c r="E32769" t="s">
        <v>100</v>
      </c>
      <c r="G32769" t="s">
        <v>706</v>
      </c>
      <c r="H32769" t="s">
        <v>60</v>
      </c>
      <c r="I32769" t="s">
        <v>17</v>
      </c>
      <c r="J32769" s="21">
        <v>3</v>
      </c>
    </row>
    <row r="32770" spans="3:10" x14ac:dyDescent="0.35">
      <c r="C32770" t="s">
        <v>768</v>
      </c>
      <c r="D32770" t="s">
        <v>9</v>
      </c>
      <c r="E32770" t="s">
        <v>100</v>
      </c>
      <c r="G32770" t="s">
        <v>706</v>
      </c>
      <c r="H32770" t="s">
        <v>65</v>
      </c>
      <c r="I32770" t="s">
        <v>17</v>
      </c>
      <c r="J32770" s="21">
        <v>3</v>
      </c>
    </row>
    <row r="32771" spans="3:10" x14ac:dyDescent="0.35">
      <c r="C32771" t="s">
        <v>768</v>
      </c>
      <c r="D32771" t="s">
        <v>9</v>
      </c>
      <c r="E32771" t="s">
        <v>100</v>
      </c>
      <c r="G32771" t="s">
        <v>706</v>
      </c>
      <c r="H32771" t="s">
        <v>70</v>
      </c>
      <c r="I32771" t="s">
        <v>17</v>
      </c>
      <c r="J32771" s="21">
        <v>3</v>
      </c>
    </row>
    <row r="32772" spans="3:10" x14ac:dyDescent="0.35">
      <c r="C32772" t="s">
        <v>768</v>
      </c>
      <c r="D32772" t="s">
        <v>9</v>
      </c>
      <c r="E32772" t="s">
        <v>100</v>
      </c>
      <c r="G32772" t="s">
        <v>706</v>
      </c>
      <c r="H32772" t="s">
        <v>74</v>
      </c>
      <c r="I32772" t="s">
        <v>17</v>
      </c>
      <c r="J32772" s="21">
        <v>1</v>
      </c>
    </row>
    <row r="32773" spans="3:10" x14ac:dyDescent="0.35">
      <c r="C32773" t="s">
        <v>768</v>
      </c>
      <c r="D32773" t="s">
        <v>9</v>
      </c>
      <c r="E32773" t="s">
        <v>100</v>
      </c>
      <c r="G32773" t="s">
        <v>286</v>
      </c>
      <c r="H32773" t="s">
        <v>38</v>
      </c>
      <c r="I32773" t="s">
        <v>17</v>
      </c>
      <c r="J32773" s="21">
        <v>26</v>
      </c>
    </row>
    <row r="32774" spans="3:10" x14ac:dyDescent="0.35">
      <c r="C32774" t="s">
        <v>768</v>
      </c>
      <c r="D32774" t="s">
        <v>9</v>
      </c>
      <c r="E32774" t="s">
        <v>100</v>
      </c>
      <c r="G32774" t="s">
        <v>286</v>
      </c>
      <c r="H32774" t="s">
        <v>41</v>
      </c>
      <c r="I32774" t="s">
        <v>17</v>
      </c>
      <c r="J32774" s="21">
        <v>3</v>
      </c>
    </row>
    <row r="32775" spans="3:10" x14ac:dyDescent="0.35">
      <c r="C32775" t="s">
        <v>768</v>
      </c>
      <c r="D32775" t="s">
        <v>9</v>
      </c>
      <c r="E32775" t="s">
        <v>100</v>
      </c>
      <c r="G32775" t="s">
        <v>286</v>
      </c>
      <c r="H32775" t="s">
        <v>42</v>
      </c>
      <c r="I32775" t="s">
        <v>17</v>
      </c>
      <c r="J32775" s="21">
        <v>3</v>
      </c>
    </row>
    <row r="32776" spans="3:10" x14ac:dyDescent="0.35">
      <c r="C32776" t="s">
        <v>768</v>
      </c>
      <c r="D32776" t="s">
        <v>9</v>
      </c>
      <c r="E32776" t="s">
        <v>100</v>
      </c>
      <c r="G32776" t="s">
        <v>286</v>
      </c>
      <c r="H32776" t="s">
        <v>46</v>
      </c>
      <c r="I32776" t="s">
        <v>17</v>
      </c>
      <c r="J32776" s="21">
        <v>1</v>
      </c>
    </row>
    <row r="32777" spans="3:10" x14ac:dyDescent="0.35">
      <c r="C32777" t="s">
        <v>768</v>
      </c>
      <c r="D32777" t="s">
        <v>9</v>
      </c>
      <c r="E32777" t="s">
        <v>100</v>
      </c>
      <c r="G32777" t="s">
        <v>286</v>
      </c>
      <c r="H32777" t="s">
        <v>49</v>
      </c>
      <c r="I32777" t="s">
        <v>17</v>
      </c>
      <c r="J32777" s="21">
        <v>1</v>
      </c>
    </row>
    <row r="32778" spans="3:10" x14ac:dyDescent="0.35">
      <c r="C32778" t="s">
        <v>768</v>
      </c>
      <c r="D32778" t="s">
        <v>9</v>
      </c>
      <c r="E32778" t="s">
        <v>100</v>
      </c>
      <c r="G32778" t="s">
        <v>286</v>
      </c>
      <c r="H32778" t="s">
        <v>74</v>
      </c>
      <c r="I32778" t="s">
        <v>17</v>
      </c>
      <c r="J32778" s="21">
        <v>2</v>
      </c>
    </row>
    <row r="32779" spans="3:10" x14ac:dyDescent="0.35">
      <c r="C32779" t="s">
        <v>768</v>
      </c>
      <c r="D32779" t="s">
        <v>9</v>
      </c>
      <c r="E32779" t="s">
        <v>100</v>
      </c>
      <c r="G32779" t="s">
        <v>309</v>
      </c>
      <c r="H32779" t="s">
        <v>38</v>
      </c>
      <c r="I32779" t="s">
        <v>17</v>
      </c>
      <c r="J32779" s="21">
        <v>13</v>
      </c>
    </row>
    <row r="32780" spans="3:10" x14ac:dyDescent="0.35">
      <c r="C32780" t="s">
        <v>768</v>
      </c>
      <c r="D32780" t="s">
        <v>9</v>
      </c>
      <c r="E32780" t="s">
        <v>100</v>
      </c>
      <c r="G32780" t="s">
        <v>309</v>
      </c>
      <c r="H32780" t="s">
        <v>41</v>
      </c>
      <c r="I32780" t="s">
        <v>17</v>
      </c>
      <c r="J32780" s="21">
        <v>4</v>
      </c>
    </row>
    <row r="32781" spans="3:10" x14ac:dyDescent="0.35">
      <c r="C32781" t="s">
        <v>768</v>
      </c>
      <c r="D32781" t="s">
        <v>9</v>
      </c>
      <c r="E32781" t="s">
        <v>100</v>
      </c>
      <c r="G32781" t="s">
        <v>309</v>
      </c>
      <c r="H32781" t="s">
        <v>42</v>
      </c>
      <c r="I32781" t="s">
        <v>17</v>
      </c>
      <c r="J32781" s="21">
        <v>3</v>
      </c>
    </row>
    <row r="32782" spans="3:10" x14ac:dyDescent="0.35">
      <c r="C32782" t="s">
        <v>768</v>
      </c>
      <c r="D32782" t="s">
        <v>9</v>
      </c>
      <c r="E32782" t="s">
        <v>100</v>
      </c>
      <c r="G32782" t="s">
        <v>309</v>
      </c>
      <c r="H32782" t="s">
        <v>50</v>
      </c>
      <c r="I32782" t="s">
        <v>17</v>
      </c>
      <c r="J32782" s="21">
        <v>1</v>
      </c>
    </row>
    <row r="32783" spans="3:10" x14ac:dyDescent="0.35">
      <c r="C32783" t="s">
        <v>768</v>
      </c>
      <c r="D32783" t="s">
        <v>9</v>
      </c>
      <c r="E32783" t="s">
        <v>100</v>
      </c>
      <c r="G32783" t="s">
        <v>309</v>
      </c>
      <c r="H32783" t="s">
        <v>54</v>
      </c>
      <c r="I32783" t="s">
        <v>17</v>
      </c>
      <c r="J32783" s="21">
        <v>1</v>
      </c>
    </row>
    <row r="32784" spans="3:10" x14ac:dyDescent="0.35">
      <c r="C32784" t="s">
        <v>768</v>
      </c>
      <c r="D32784" t="s">
        <v>9</v>
      </c>
      <c r="E32784" t="s">
        <v>100</v>
      </c>
      <c r="G32784" t="s">
        <v>309</v>
      </c>
      <c r="H32784" t="s">
        <v>53</v>
      </c>
      <c r="I32784" t="s">
        <v>17</v>
      </c>
      <c r="J32784" s="21">
        <v>1</v>
      </c>
    </row>
    <row r="32785" spans="3:10" x14ac:dyDescent="0.35">
      <c r="C32785" t="s">
        <v>768</v>
      </c>
      <c r="D32785" t="s">
        <v>9</v>
      </c>
      <c r="E32785" t="s">
        <v>100</v>
      </c>
      <c r="G32785" t="s">
        <v>309</v>
      </c>
      <c r="H32785" t="s">
        <v>60</v>
      </c>
      <c r="I32785" t="s">
        <v>17</v>
      </c>
      <c r="J32785" s="21">
        <v>1</v>
      </c>
    </row>
    <row r="32786" spans="3:10" x14ac:dyDescent="0.35">
      <c r="C32786" t="s">
        <v>768</v>
      </c>
      <c r="D32786" t="s">
        <v>9</v>
      </c>
      <c r="E32786" t="s">
        <v>100</v>
      </c>
      <c r="G32786" t="s">
        <v>309</v>
      </c>
      <c r="H32786" t="s">
        <v>65</v>
      </c>
      <c r="I32786" t="s">
        <v>17</v>
      </c>
      <c r="J32786" s="21">
        <v>1</v>
      </c>
    </row>
    <row r="32787" spans="3:10" x14ac:dyDescent="0.35">
      <c r="C32787" t="s">
        <v>768</v>
      </c>
      <c r="D32787" t="s">
        <v>9</v>
      </c>
      <c r="E32787" t="s">
        <v>100</v>
      </c>
      <c r="G32787" t="s">
        <v>309</v>
      </c>
      <c r="H32787" t="s">
        <v>70</v>
      </c>
      <c r="I32787" t="s">
        <v>17</v>
      </c>
      <c r="J32787" s="21">
        <v>1</v>
      </c>
    </row>
    <row r="32788" spans="3:10" x14ac:dyDescent="0.35">
      <c r="C32788" t="s">
        <v>768</v>
      </c>
      <c r="D32788" t="s">
        <v>9</v>
      </c>
      <c r="E32788" t="s">
        <v>100</v>
      </c>
      <c r="G32788" t="s">
        <v>309</v>
      </c>
      <c r="H32788" t="s">
        <v>74</v>
      </c>
      <c r="I32788" t="s">
        <v>17</v>
      </c>
      <c r="J32788" s="21">
        <v>1</v>
      </c>
    </row>
    <row r="32789" spans="3:10" x14ac:dyDescent="0.35">
      <c r="C32789" t="s">
        <v>768</v>
      </c>
      <c r="D32789" t="s">
        <v>9</v>
      </c>
      <c r="E32789" t="s">
        <v>100</v>
      </c>
      <c r="G32789" t="s">
        <v>812</v>
      </c>
      <c r="H32789" t="s">
        <v>38</v>
      </c>
      <c r="I32789" t="s">
        <v>17</v>
      </c>
      <c r="J32789" s="21">
        <v>4</v>
      </c>
    </row>
    <row r="32790" spans="3:10" x14ac:dyDescent="0.35">
      <c r="C32790" t="s">
        <v>768</v>
      </c>
      <c r="D32790" t="s">
        <v>9</v>
      </c>
      <c r="E32790" t="s">
        <v>100</v>
      </c>
      <c r="G32790" t="s">
        <v>812</v>
      </c>
      <c r="H32790" t="s">
        <v>41</v>
      </c>
      <c r="I32790" t="s">
        <v>17</v>
      </c>
      <c r="J32790" s="21">
        <v>2</v>
      </c>
    </row>
    <row r="32791" spans="3:10" x14ac:dyDescent="0.35">
      <c r="C32791" t="s">
        <v>768</v>
      </c>
      <c r="D32791" t="s">
        <v>9</v>
      </c>
      <c r="E32791" t="s">
        <v>100</v>
      </c>
      <c r="G32791" t="s">
        <v>812</v>
      </c>
      <c r="H32791" t="s">
        <v>42</v>
      </c>
      <c r="I32791" t="s">
        <v>17</v>
      </c>
      <c r="J32791" s="21">
        <v>2</v>
      </c>
    </row>
    <row r="32792" spans="3:10" x14ac:dyDescent="0.35">
      <c r="C32792" t="s">
        <v>768</v>
      </c>
      <c r="D32792" t="s">
        <v>9</v>
      </c>
      <c r="E32792" t="s">
        <v>100</v>
      </c>
      <c r="G32792" t="s">
        <v>812</v>
      </c>
      <c r="H32792" t="s">
        <v>46</v>
      </c>
      <c r="I32792" t="s">
        <v>17</v>
      </c>
      <c r="J32792" s="21">
        <v>1</v>
      </c>
    </row>
    <row r="32793" spans="3:10" x14ac:dyDescent="0.35">
      <c r="C32793" t="s">
        <v>768</v>
      </c>
      <c r="D32793" t="s">
        <v>9</v>
      </c>
      <c r="E32793" t="s">
        <v>100</v>
      </c>
      <c r="G32793" t="s">
        <v>812</v>
      </c>
      <c r="H32793" t="s">
        <v>53</v>
      </c>
      <c r="I32793" t="s">
        <v>17</v>
      </c>
      <c r="J32793" s="21">
        <v>1</v>
      </c>
    </row>
    <row r="32794" spans="3:10" x14ac:dyDescent="0.35">
      <c r="C32794" t="s">
        <v>768</v>
      </c>
      <c r="D32794" t="s">
        <v>9</v>
      </c>
      <c r="E32794" t="s">
        <v>100</v>
      </c>
      <c r="G32794" t="s">
        <v>411</v>
      </c>
      <c r="H32794" t="s">
        <v>38</v>
      </c>
      <c r="I32794" t="s">
        <v>17</v>
      </c>
      <c r="J32794" s="21">
        <v>5</v>
      </c>
    </row>
    <row r="32795" spans="3:10" x14ac:dyDescent="0.35">
      <c r="C32795" t="s">
        <v>768</v>
      </c>
      <c r="D32795" t="s">
        <v>9</v>
      </c>
      <c r="E32795" t="s">
        <v>100</v>
      </c>
      <c r="G32795" t="s">
        <v>411</v>
      </c>
      <c r="H32795" t="s">
        <v>41</v>
      </c>
      <c r="I32795" t="s">
        <v>17</v>
      </c>
      <c r="J32795" s="21">
        <v>1</v>
      </c>
    </row>
    <row r="32796" spans="3:10" x14ac:dyDescent="0.35">
      <c r="C32796" t="s">
        <v>768</v>
      </c>
      <c r="D32796" t="s">
        <v>9</v>
      </c>
      <c r="E32796" t="s">
        <v>100</v>
      </c>
      <c r="G32796" t="s">
        <v>411</v>
      </c>
      <c r="H32796" t="s">
        <v>43</v>
      </c>
      <c r="I32796" t="s">
        <v>17</v>
      </c>
      <c r="J32796" s="21">
        <v>1</v>
      </c>
    </row>
    <row r="32797" spans="3:10" x14ac:dyDescent="0.35">
      <c r="C32797" t="s">
        <v>768</v>
      </c>
      <c r="D32797" t="s">
        <v>9</v>
      </c>
      <c r="E32797" t="s">
        <v>100</v>
      </c>
      <c r="G32797" t="s">
        <v>411</v>
      </c>
      <c r="H32797" t="s">
        <v>50</v>
      </c>
      <c r="I32797" t="s">
        <v>17</v>
      </c>
      <c r="J32797" s="21">
        <v>1</v>
      </c>
    </row>
    <row r="32798" spans="3:10" x14ac:dyDescent="0.35">
      <c r="C32798" t="s">
        <v>768</v>
      </c>
      <c r="D32798" t="s">
        <v>9</v>
      </c>
      <c r="E32798" t="s">
        <v>100</v>
      </c>
      <c r="G32798" t="s">
        <v>411</v>
      </c>
      <c r="H32798" t="s">
        <v>54</v>
      </c>
      <c r="I32798" t="s">
        <v>17</v>
      </c>
      <c r="J32798" s="21">
        <v>1</v>
      </c>
    </row>
    <row r="32799" spans="3:10" x14ac:dyDescent="0.35">
      <c r="C32799" t="s">
        <v>768</v>
      </c>
      <c r="D32799" t="s">
        <v>9</v>
      </c>
      <c r="E32799" t="s">
        <v>100</v>
      </c>
      <c r="G32799" t="s">
        <v>411</v>
      </c>
      <c r="H32799" t="s">
        <v>74</v>
      </c>
      <c r="I32799" t="s">
        <v>17</v>
      </c>
      <c r="J32799" s="21">
        <v>1</v>
      </c>
    </row>
    <row r="32800" spans="3:10" x14ac:dyDescent="0.35">
      <c r="C32800" t="s">
        <v>768</v>
      </c>
      <c r="D32800" t="s">
        <v>9</v>
      </c>
      <c r="E32800" t="s">
        <v>76</v>
      </c>
      <c r="F32800" t="s">
        <v>11</v>
      </c>
      <c r="G32800" t="s">
        <v>1594</v>
      </c>
      <c r="H32800" t="s">
        <v>38</v>
      </c>
      <c r="I32800" t="s">
        <v>13</v>
      </c>
      <c r="J32800" s="21">
        <v>26</v>
      </c>
    </row>
    <row r="32801" spans="3:10" x14ac:dyDescent="0.35">
      <c r="C32801" t="s">
        <v>768</v>
      </c>
      <c r="D32801" t="s">
        <v>9</v>
      </c>
      <c r="E32801" t="s">
        <v>76</v>
      </c>
      <c r="G32801" t="s">
        <v>1594</v>
      </c>
      <c r="H32801" t="s">
        <v>41</v>
      </c>
      <c r="I32801" t="s">
        <v>13</v>
      </c>
      <c r="J32801" s="21">
        <v>1</v>
      </c>
    </row>
    <row r="32802" spans="3:10" x14ac:dyDescent="0.35">
      <c r="C32802" t="s">
        <v>768</v>
      </c>
      <c r="D32802" t="s">
        <v>9</v>
      </c>
      <c r="E32802" t="s">
        <v>76</v>
      </c>
      <c r="G32802" t="s">
        <v>1594</v>
      </c>
      <c r="H32802" t="s">
        <v>43</v>
      </c>
      <c r="I32802" t="s">
        <v>13</v>
      </c>
      <c r="J32802" s="21">
        <v>1</v>
      </c>
    </row>
    <row r="32803" spans="3:10" x14ac:dyDescent="0.35">
      <c r="C32803" t="s">
        <v>768</v>
      </c>
      <c r="D32803" t="s">
        <v>9</v>
      </c>
      <c r="E32803" t="s">
        <v>76</v>
      </c>
      <c r="G32803" t="s">
        <v>1594</v>
      </c>
      <c r="H32803" t="s">
        <v>50</v>
      </c>
      <c r="I32803" t="s">
        <v>13</v>
      </c>
      <c r="J32803" s="21">
        <v>1</v>
      </c>
    </row>
    <row r="32804" spans="3:10" x14ac:dyDescent="0.35">
      <c r="C32804" t="s">
        <v>768</v>
      </c>
      <c r="D32804" t="s">
        <v>9</v>
      </c>
      <c r="E32804" t="s">
        <v>76</v>
      </c>
      <c r="G32804" t="s">
        <v>1765</v>
      </c>
      <c r="H32804" t="s">
        <v>38</v>
      </c>
      <c r="I32804" t="s">
        <v>13</v>
      </c>
      <c r="J32804" s="21">
        <v>7</v>
      </c>
    </row>
    <row r="32805" spans="3:10" x14ac:dyDescent="0.35">
      <c r="C32805" t="s">
        <v>768</v>
      </c>
      <c r="D32805" t="s">
        <v>9</v>
      </c>
      <c r="E32805" t="s">
        <v>76</v>
      </c>
      <c r="G32805" t="s">
        <v>1419</v>
      </c>
      <c r="H32805" t="s">
        <v>38</v>
      </c>
      <c r="I32805" t="s">
        <v>13</v>
      </c>
      <c r="J32805" s="21">
        <v>64</v>
      </c>
    </row>
    <row r="32806" spans="3:10" x14ac:dyDescent="0.35">
      <c r="C32806" t="s">
        <v>768</v>
      </c>
      <c r="D32806" t="s">
        <v>9</v>
      </c>
      <c r="E32806" t="s">
        <v>76</v>
      </c>
      <c r="G32806" t="s">
        <v>1419</v>
      </c>
      <c r="H32806" t="s">
        <v>41</v>
      </c>
      <c r="I32806" t="s">
        <v>13</v>
      </c>
      <c r="J32806" s="21">
        <v>2</v>
      </c>
    </row>
    <row r="32807" spans="3:10" x14ac:dyDescent="0.35">
      <c r="C32807" t="s">
        <v>768</v>
      </c>
      <c r="D32807" t="s">
        <v>9</v>
      </c>
      <c r="E32807" t="s">
        <v>76</v>
      </c>
      <c r="G32807" t="s">
        <v>1419</v>
      </c>
      <c r="H32807" t="s">
        <v>43</v>
      </c>
      <c r="I32807" t="s">
        <v>13</v>
      </c>
      <c r="J32807" s="21">
        <v>1</v>
      </c>
    </row>
    <row r="32808" spans="3:10" x14ac:dyDescent="0.35">
      <c r="C32808" t="s">
        <v>768</v>
      </c>
      <c r="D32808" t="s">
        <v>9</v>
      </c>
      <c r="E32808" t="s">
        <v>76</v>
      </c>
      <c r="G32808" t="s">
        <v>1419</v>
      </c>
      <c r="H32808" t="s">
        <v>42</v>
      </c>
      <c r="I32808" t="s">
        <v>13</v>
      </c>
      <c r="J32808" s="21">
        <v>1</v>
      </c>
    </row>
    <row r="32809" spans="3:10" x14ac:dyDescent="0.35">
      <c r="C32809" t="s">
        <v>768</v>
      </c>
      <c r="D32809" t="s">
        <v>9</v>
      </c>
      <c r="E32809" t="s">
        <v>76</v>
      </c>
      <c r="G32809" t="s">
        <v>1419</v>
      </c>
      <c r="H32809" t="s">
        <v>50</v>
      </c>
      <c r="I32809" t="s">
        <v>13</v>
      </c>
      <c r="J32809" s="21">
        <v>1</v>
      </c>
    </row>
    <row r="32810" spans="3:10" x14ac:dyDescent="0.35">
      <c r="C32810" t="s">
        <v>768</v>
      </c>
      <c r="D32810" t="s">
        <v>9</v>
      </c>
      <c r="E32810" t="s">
        <v>76</v>
      </c>
      <c r="G32810" t="s">
        <v>1419</v>
      </c>
      <c r="H32810" t="s">
        <v>54</v>
      </c>
      <c r="I32810" t="s">
        <v>13</v>
      </c>
      <c r="J32810" s="21">
        <v>1</v>
      </c>
    </row>
    <row r="32811" spans="3:10" x14ac:dyDescent="0.35">
      <c r="C32811" t="s">
        <v>768</v>
      </c>
      <c r="D32811" t="s">
        <v>9</v>
      </c>
      <c r="E32811" t="s">
        <v>76</v>
      </c>
      <c r="G32811" t="s">
        <v>1419</v>
      </c>
      <c r="H32811" t="s">
        <v>60</v>
      </c>
      <c r="I32811" t="s">
        <v>13</v>
      </c>
      <c r="J32811" s="21">
        <v>2</v>
      </c>
    </row>
    <row r="32812" spans="3:10" x14ac:dyDescent="0.35">
      <c r="C32812" t="s">
        <v>768</v>
      </c>
      <c r="D32812" t="s">
        <v>9</v>
      </c>
      <c r="E32812" t="s">
        <v>76</v>
      </c>
      <c r="G32812" t="s">
        <v>734</v>
      </c>
      <c r="H32812" t="s">
        <v>65</v>
      </c>
      <c r="I32812" t="s">
        <v>13</v>
      </c>
      <c r="J32812" s="21">
        <v>2</v>
      </c>
    </row>
    <row r="32813" spans="3:10" x14ac:dyDescent="0.35">
      <c r="C32813" t="s">
        <v>768</v>
      </c>
      <c r="D32813" t="s">
        <v>9</v>
      </c>
      <c r="E32813" t="s">
        <v>76</v>
      </c>
      <c r="G32813" t="s">
        <v>734</v>
      </c>
      <c r="H32813" t="s">
        <v>70</v>
      </c>
      <c r="I32813" t="s">
        <v>13</v>
      </c>
      <c r="J32813" s="21">
        <v>1</v>
      </c>
    </row>
    <row r="32814" spans="3:10" x14ac:dyDescent="0.35">
      <c r="C32814" t="s">
        <v>768</v>
      </c>
      <c r="D32814" t="s">
        <v>9</v>
      </c>
      <c r="E32814" t="s">
        <v>76</v>
      </c>
      <c r="G32814" t="s">
        <v>287</v>
      </c>
      <c r="H32814" t="s">
        <v>38</v>
      </c>
      <c r="I32814" t="s">
        <v>13</v>
      </c>
      <c r="J32814" s="21">
        <v>46</v>
      </c>
    </row>
    <row r="32815" spans="3:10" x14ac:dyDescent="0.35">
      <c r="C32815" t="s">
        <v>768</v>
      </c>
      <c r="D32815" t="s">
        <v>9</v>
      </c>
      <c r="E32815" t="s">
        <v>76</v>
      </c>
      <c r="G32815" t="s">
        <v>287</v>
      </c>
      <c r="H32815" t="s">
        <v>41</v>
      </c>
      <c r="I32815" t="s">
        <v>13</v>
      </c>
      <c r="J32815" s="21">
        <v>6</v>
      </c>
    </row>
    <row r="32816" spans="3:10" x14ac:dyDescent="0.35">
      <c r="C32816" t="s">
        <v>768</v>
      </c>
      <c r="D32816" t="s">
        <v>9</v>
      </c>
      <c r="E32816" t="s">
        <v>76</v>
      </c>
      <c r="G32816" t="s">
        <v>287</v>
      </c>
      <c r="H32816" t="s">
        <v>43</v>
      </c>
      <c r="I32816" t="s">
        <v>13</v>
      </c>
      <c r="J32816" s="21">
        <v>3</v>
      </c>
    </row>
    <row r="32817" spans="3:10" x14ac:dyDescent="0.35">
      <c r="C32817" t="s">
        <v>768</v>
      </c>
      <c r="D32817" t="s">
        <v>9</v>
      </c>
      <c r="E32817" t="s">
        <v>76</v>
      </c>
      <c r="G32817" t="s">
        <v>287</v>
      </c>
      <c r="H32817" t="s">
        <v>42</v>
      </c>
      <c r="I32817" t="s">
        <v>13</v>
      </c>
      <c r="J32817" s="21">
        <v>3</v>
      </c>
    </row>
    <row r="32818" spans="3:10" x14ac:dyDescent="0.35">
      <c r="C32818" t="s">
        <v>768</v>
      </c>
      <c r="D32818" t="s">
        <v>9</v>
      </c>
      <c r="E32818" t="s">
        <v>76</v>
      </c>
      <c r="G32818" t="s">
        <v>287</v>
      </c>
      <c r="H32818" t="s">
        <v>50</v>
      </c>
      <c r="I32818" t="s">
        <v>13</v>
      </c>
      <c r="J32818" s="21">
        <v>3</v>
      </c>
    </row>
    <row r="32819" spans="3:10" x14ac:dyDescent="0.35">
      <c r="C32819" t="s">
        <v>768</v>
      </c>
      <c r="D32819" t="s">
        <v>9</v>
      </c>
      <c r="E32819" t="s">
        <v>76</v>
      </c>
      <c r="G32819" t="s">
        <v>287</v>
      </c>
      <c r="H32819" t="s">
        <v>46</v>
      </c>
      <c r="I32819" t="s">
        <v>13</v>
      </c>
      <c r="J32819" s="21">
        <v>2</v>
      </c>
    </row>
    <row r="32820" spans="3:10" x14ac:dyDescent="0.35">
      <c r="C32820" t="s">
        <v>768</v>
      </c>
      <c r="D32820" t="s">
        <v>9</v>
      </c>
      <c r="E32820" t="s">
        <v>76</v>
      </c>
      <c r="G32820" t="s">
        <v>287</v>
      </c>
      <c r="H32820" t="s">
        <v>54</v>
      </c>
      <c r="I32820" t="s">
        <v>13</v>
      </c>
      <c r="J32820" s="21">
        <v>2</v>
      </c>
    </row>
    <row r="32821" spans="3:10" x14ac:dyDescent="0.35">
      <c r="C32821" t="s">
        <v>768</v>
      </c>
      <c r="D32821" t="s">
        <v>9</v>
      </c>
      <c r="E32821" t="s">
        <v>76</v>
      </c>
      <c r="G32821" t="s">
        <v>287</v>
      </c>
      <c r="H32821" t="s">
        <v>57</v>
      </c>
      <c r="I32821" t="s">
        <v>13</v>
      </c>
      <c r="J32821" s="21">
        <v>1</v>
      </c>
    </row>
    <row r="32822" spans="3:10" x14ac:dyDescent="0.35">
      <c r="C32822" t="s">
        <v>768</v>
      </c>
      <c r="D32822" t="s">
        <v>9</v>
      </c>
      <c r="E32822" t="s">
        <v>76</v>
      </c>
      <c r="G32822" t="s">
        <v>287</v>
      </c>
      <c r="H32822" t="s">
        <v>53</v>
      </c>
      <c r="I32822" t="s">
        <v>13</v>
      </c>
      <c r="J32822" s="21">
        <v>2</v>
      </c>
    </row>
    <row r="32823" spans="3:10" x14ac:dyDescent="0.35">
      <c r="C32823" t="s">
        <v>768</v>
      </c>
      <c r="D32823" t="s">
        <v>9</v>
      </c>
      <c r="E32823" t="s">
        <v>76</v>
      </c>
      <c r="G32823" t="s">
        <v>287</v>
      </c>
      <c r="H32823" t="s">
        <v>60</v>
      </c>
      <c r="I32823" t="s">
        <v>13</v>
      </c>
      <c r="J32823" s="21">
        <v>1</v>
      </c>
    </row>
    <row r="32824" spans="3:10" x14ac:dyDescent="0.35">
      <c r="C32824" t="s">
        <v>768</v>
      </c>
      <c r="D32824" t="s">
        <v>9</v>
      </c>
      <c r="E32824" t="s">
        <v>76</v>
      </c>
      <c r="G32824" t="s">
        <v>287</v>
      </c>
      <c r="H32824" t="s">
        <v>65</v>
      </c>
      <c r="I32824" t="s">
        <v>13</v>
      </c>
      <c r="J32824" s="21">
        <v>1</v>
      </c>
    </row>
    <row r="32825" spans="3:10" x14ac:dyDescent="0.35">
      <c r="C32825" t="s">
        <v>768</v>
      </c>
      <c r="D32825" t="s">
        <v>9</v>
      </c>
      <c r="E32825" t="s">
        <v>76</v>
      </c>
      <c r="G32825" t="s">
        <v>287</v>
      </c>
      <c r="H32825" t="s">
        <v>74</v>
      </c>
      <c r="I32825" t="s">
        <v>13</v>
      </c>
      <c r="J32825" s="21">
        <v>1</v>
      </c>
    </row>
    <row r="32826" spans="3:10" x14ac:dyDescent="0.35">
      <c r="C32826" t="s">
        <v>768</v>
      </c>
      <c r="D32826" t="s">
        <v>9</v>
      </c>
      <c r="E32826" t="s">
        <v>76</v>
      </c>
      <c r="G32826" t="s">
        <v>490</v>
      </c>
      <c r="H32826" t="s">
        <v>74</v>
      </c>
      <c r="I32826" t="s">
        <v>13</v>
      </c>
      <c r="J32826" s="21">
        <v>1</v>
      </c>
    </row>
    <row r="32827" spans="3:10" x14ac:dyDescent="0.35">
      <c r="C32827" t="s">
        <v>768</v>
      </c>
      <c r="D32827" t="s">
        <v>9</v>
      </c>
      <c r="E32827" t="s">
        <v>76</v>
      </c>
      <c r="G32827" t="s">
        <v>1420</v>
      </c>
      <c r="H32827" t="s">
        <v>38</v>
      </c>
      <c r="I32827" t="s">
        <v>13</v>
      </c>
      <c r="J32827" s="21">
        <v>44</v>
      </c>
    </row>
    <row r="32828" spans="3:10" x14ac:dyDescent="0.35">
      <c r="C32828" t="s">
        <v>768</v>
      </c>
      <c r="D32828" t="s">
        <v>9</v>
      </c>
      <c r="E32828" t="s">
        <v>76</v>
      </c>
      <c r="G32828" t="s">
        <v>1420</v>
      </c>
      <c r="H32828" t="s">
        <v>41</v>
      </c>
      <c r="I32828" t="s">
        <v>13</v>
      </c>
      <c r="J32828" s="21">
        <v>1</v>
      </c>
    </row>
    <row r="32829" spans="3:10" x14ac:dyDescent="0.35">
      <c r="C32829" t="s">
        <v>768</v>
      </c>
      <c r="D32829" t="s">
        <v>9</v>
      </c>
      <c r="E32829" t="s">
        <v>76</v>
      </c>
      <c r="G32829" t="s">
        <v>1420</v>
      </c>
      <c r="H32829" t="s">
        <v>43</v>
      </c>
      <c r="I32829" t="s">
        <v>13</v>
      </c>
      <c r="J32829" s="21">
        <v>1</v>
      </c>
    </row>
    <row r="32830" spans="3:10" x14ac:dyDescent="0.35">
      <c r="C32830" t="s">
        <v>768</v>
      </c>
      <c r="D32830" t="s">
        <v>9</v>
      </c>
      <c r="E32830" t="s">
        <v>76</v>
      </c>
      <c r="G32830" t="s">
        <v>1420</v>
      </c>
      <c r="H32830" t="s">
        <v>50</v>
      </c>
      <c r="I32830" t="s">
        <v>13</v>
      </c>
      <c r="J32830" s="21">
        <v>1</v>
      </c>
    </row>
    <row r="32831" spans="3:10" x14ac:dyDescent="0.35">
      <c r="C32831" t="s">
        <v>768</v>
      </c>
      <c r="D32831" t="s">
        <v>9</v>
      </c>
      <c r="E32831" t="s">
        <v>76</v>
      </c>
      <c r="G32831" t="s">
        <v>1420</v>
      </c>
      <c r="H32831" t="s">
        <v>54</v>
      </c>
      <c r="I32831" t="s">
        <v>13</v>
      </c>
      <c r="J32831" s="21">
        <v>1</v>
      </c>
    </row>
    <row r="32832" spans="3:10" x14ac:dyDescent="0.35">
      <c r="C32832" t="s">
        <v>768</v>
      </c>
      <c r="D32832" t="s">
        <v>9</v>
      </c>
      <c r="E32832" t="s">
        <v>76</v>
      </c>
      <c r="G32832" t="s">
        <v>1420</v>
      </c>
      <c r="H32832" t="s">
        <v>60</v>
      </c>
      <c r="I32832" t="s">
        <v>13</v>
      </c>
      <c r="J32832" s="21">
        <v>1</v>
      </c>
    </row>
    <row r="32833" spans="3:10" x14ac:dyDescent="0.35">
      <c r="C32833" t="s">
        <v>768</v>
      </c>
      <c r="D32833" t="s">
        <v>9</v>
      </c>
      <c r="E32833" t="s">
        <v>76</v>
      </c>
      <c r="G32833" t="s">
        <v>1730</v>
      </c>
      <c r="H32833" t="s">
        <v>38</v>
      </c>
      <c r="I32833" t="s">
        <v>13</v>
      </c>
      <c r="J32833" s="21">
        <v>60</v>
      </c>
    </row>
    <row r="32834" spans="3:10" x14ac:dyDescent="0.35">
      <c r="C32834" t="s">
        <v>768</v>
      </c>
      <c r="D32834" t="s">
        <v>9</v>
      </c>
      <c r="E32834" t="s">
        <v>76</v>
      </c>
      <c r="G32834" t="s">
        <v>1730</v>
      </c>
      <c r="H32834" t="s">
        <v>41</v>
      </c>
      <c r="I32834" t="s">
        <v>13</v>
      </c>
      <c r="J32834" s="21">
        <v>5</v>
      </c>
    </row>
    <row r="32835" spans="3:10" x14ac:dyDescent="0.35">
      <c r="C32835" t="s">
        <v>768</v>
      </c>
      <c r="D32835" t="s">
        <v>9</v>
      </c>
      <c r="E32835" t="s">
        <v>76</v>
      </c>
      <c r="G32835" t="s">
        <v>1730</v>
      </c>
      <c r="H32835" t="s">
        <v>42</v>
      </c>
      <c r="I32835" t="s">
        <v>13</v>
      </c>
      <c r="J32835" s="21">
        <v>5</v>
      </c>
    </row>
    <row r="32836" spans="3:10" x14ac:dyDescent="0.35">
      <c r="C32836" t="s">
        <v>768</v>
      </c>
      <c r="D32836" t="s">
        <v>9</v>
      </c>
      <c r="E32836" t="s">
        <v>76</v>
      </c>
      <c r="G32836" t="s">
        <v>1730</v>
      </c>
      <c r="H32836" t="s">
        <v>46</v>
      </c>
      <c r="I32836" t="s">
        <v>13</v>
      </c>
      <c r="J32836" s="21">
        <v>4</v>
      </c>
    </row>
    <row r="32837" spans="3:10" x14ac:dyDescent="0.35">
      <c r="C32837" t="s">
        <v>768</v>
      </c>
      <c r="D32837" t="s">
        <v>9</v>
      </c>
      <c r="E32837" t="s">
        <v>76</v>
      </c>
      <c r="G32837" t="s">
        <v>1730</v>
      </c>
      <c r="H32837" t="s">
        <v>49</v>
      </c>
      <c r="I32837" t="s">
        <v>13</v>
      </c>
      <c r="J32837" s="21">
        <v>3</v>
      </c>
    </row>
    <row r="32838" spans="3:10" x14ac:dyDescent="0.35">
      <c r="C32838" t="s">
        <v>768</v>
      </c>
      <c r="D32838" t="s">
        <v>9</v>
      </c>
      <c r="E32838" t="s">
        <v>76</v>
      </c>
      <c r="G32838" t="s">
        <v>1730</v>
      </c>
      <c r="H32838" t="s">
        <v>53</v>
      </c>
      <c r="I32838" t="s">
        <v>13</v>
      </c>
      <c r="J32838" s="21">
        <v>1</v>
      </c>
    </row>
    <row r="32839" spans="3:10" x14ac:dyDescent="0.35">
      <c r="C32839" t="s">
        <v>768</v>
      </c>
      <c r="D32839" t="s">
        <v>9</v>
      </c>
      <c r="E32839" t="s">
        <v>76</v>
      </c>
      <c r="G32839" t="s">
        <v>670</v>
      </c>
      <c r="H32839" t="s">
        <v>38</v>
      </c>
      <c r="I32839" t="s">
        <v>13</v>
      </c>
      <c r="J32839" s="21">
        <v>9</v>
      </c>
    </row>
    <row r="32840" spans="3:10" x14ac:dyDescent="0.35">
      <c r="C32840" t="s">
        <v>768</v>
      </c>
      <c r="D32840" t="s">
        <v>9</v>
      </c>
      <c r="E32840" t="s">
        <v>76</v>
      </c>
      <c r="G32840" t="s">
        <v>1145</v>
      </c>
      <c r="H32840" t="s">
        <v>38</v>
      </c>
      <c r="I32840" t="s">
        <v>13</v>
      </c>
      <c r="J32840" s="21">
        <v>42</v>
      </c>
    </row>
    <row r="32841" spans="3:10" x14ac:dyDescent="0.35">
      <c r="C32841" t="s">
        <v>768</v>
      </c>
      <c r="D32841" t="s">
        <v>9</v>
      </c>
      <c r="E32841" t="s">
        <v>76</v>
      </c>
      <c r="G32841" t="s">
        <v>1145</v>
      </c>
      <c r="H32841" t="s">
        <v>41</v>
      </c>
      <c r="I32841" t="s">
        <v>13</v>
      </c>
      <c r="J32841" s="21">
        <v>1</v>
      </c>
    </row>
    <row r="32842" spans="3:10" x14ac:dyDescent="0.35">
      <c r="C32842" t="s">
        <v>768</v>
      </c>
      <c r="D32842" t="s">
        <v>9</v>
      </c>
      <c r="E32842" t="s">
        <v>76</v>
      </c>
      <c r="G32842" t="s">
        <v>1145</v>
      </c>
      <c r="H32842" t="s">
        <v>42</v>
      </c>
      <c r="I32842" t="s">
        <v>13</v>
      </c>
      <c r="J32842" s="21">
        <v>1</v>
      </c>
    </row>
    <row r="32843" spans="3:10" x14ac:dyDescent="0.35">
      <c r="C32843" t="s">
        <v>768</v>
      </c>
      <c r="D32843" t="s">
        <v>9</v>
      </c>
      <c r="E32843" t="s">
        <v>76</v>
      </c>
      <c r="G32843" t="s">
        <v>1145</v>
      </c>
      <c r="H32843" t="s">
        <v>46</v>
      </c>
      <c r="I32843" t="s">
        <v>13</v>
      </c>
      <c r="J32843" s="21">
        <v>1</v>
      </c>
    </row>
    <row r="32844" spans="3:10" x14ac:dyDescent="0.35">
      <c r="C32844" t="s">
        <v>768</v>
      </c>
      <c r="D32844" t="s">
        <v>9</v>
      </c>
      <c r="E32844" t="s">
        <v>76</v>
      </c>
      <c r="G32844" t="s">
        <v>1145</v>
      </c>
      <c r="H32844" t="s">
        <v>49</v>
      </c>
      <c r="I32844" t="s">
        <v>13</v>
      </c>
      <c r="J32844" s="21">
        <v>1</v>
      </c>
    </row>
    <row r="32845" spans="3:10" x14ac:dyDescent="0.35">
      <c r="C32845" t="s">
        <v>768</v>
      </c>
      <c r="D32845" t="s">
        <v>9</v>
      </c>
      <c r="E32845" t="s">
        <v>76</v>
      </c>
      <c r="G32845" t="s">
        <v>492</v>
      </c>
      <c r="H32845" t="s">
        <v>38</v>
      </c>
      <c r="I32845" t="s">
        <v>13</v>
      </c>
      <c r="J32845" s="21">
        <v>91</v>
      </c>
    </row>
    <row r="32846" spans="3:10" x14ac:dyDescent="0.35">
      <c r="C32846" t="s">
        <v>768</v>
      </c>
      <c r="D32846" t="s">
        <v>9</v>
      </c>
      <c r="E32846" t="s">
        <v>76</v>
      </c>
      <c r="G32846" t="s">
        <v>492</v>
      </c>
      <c r="H32846" t="s">
        <v>41</v>
      </c>
      <c r="I32846" t="s">
        <v>13</v>
      </c>
      <c r="J32846" s="21">
        <v>10</v>
      </c>
    </row>
    <row r="32847" spans="3:10" x14ac:dyDescent="0.35">
      <c r="C32847" t="s">
        <v>768</v>
      </c>
      <c r="D32847" t="s">
        <v>9</v>
      </c>
      <c r="E32847" t="s">
        <v>76</v>
      </c>
      <c r="G32847" t="s">
        <v>492</v>
      </c>
      <c r="H32847" t="s">
        <v>43</v>
      </c>
      <c r="I32847" t="s">
        <v>13</v>
      </c>
      <c r="J32847" s="21">
        <v>5</v>
      </c>
    </row>
    <row r="32848" spans="3:10" x14ac:dyDescent="0.35">
      <c r="C32848" t="s">
        <v>768</v>
      </c>
      <c r="D32848" t="s">
        <v>9</v>
      </c>
      <c r="E32848" t="s">
        <v>76</v>
      </c>
      <c r="G32848" t="s">
        <v>492</v>
      </c>
      <c r="H32848" t="s">
        <v>42</v>
      </c>
      <c r="I32848" t="s">
        <v>13</v>
      </c>
      <c r="J32848" s="21">
        <v>5</v>
      </c>
    </row>
    <row r="32849" spans="3:10" x14ac:dyDescent="0.35">
      <c r="C32849" t="s">
        <v>768</v>
      </c>
      <c r="D32849" t="s">
        <v>9</v>
      </c>
      <c r="E32849" t="s">
        <v>76</v>
      </c>
      <c r="G32849" t="s">
        <v>492</v>
      </c>
      <c r="H32849" t="s">
        <v>50</v>
      </c>
      <c r="I32849" t="s">
        <v>13</v>
      </c>
      <c r="J32849" s="21">
        <v>5</v>
      </c>
    </row>
    <row r="32850" spans="3:10" x14ac:dyDescent="0.35">
      <c r="C32850" t="s">
        <v>768</v>
      </c>
      <c r="D32850" t="s">
        <v>9</v>
      </c>
      <c r="E32850" t="s">
        <v>76</v>
      </c>
      <c r="G32850" t="s">
        <v>492</v>
      </c>
      <c r="H32850" t="s">
        <v>46</v>
      </c>
      <c r="I32850" t="s">
        <v>13</v>
      </c>
      <c r="J32850" s="21">
        <v>2</v>
      </c>
    </row>
    <row r="32851" spans="3:10" x14ac:dyDescent="0.35">
      <c r="C32851" t="s">
        <v>768</v>
      </c>
      <c r="D32851" t="s">
        <v>9</v>
      </c>
      <c r="E32851" t="s">
        <v>76</v>
      </c>
      <c r="G32851" t="s">
        <v>492</v>
      </c>
      <c r="H32851" t="s">
        <v>54</v>
      </c>
      <c r="I32851" t="s">
        <v>13</v>
      </c>
      <c r="J32851" s="21">
        <v>4</v>
      </c>
    </row>
    <row r="32852" spans="3:10" x14ac:dyDescent="0.35">
      <c r="C32852" t="s">
        <v>768</v>
      </c>
      <c r="D32852" t="s">
        <v>9</v>
      </c>
      <c r="E32852" t="s">
        <v>76</v>
      </c>
      <c r="G32852" t="s">
        <v>492</v>
      </c>
      <c r="H32852" t="s">
        <v>53</v>
      </c>
      <c r="I32852" t="s">
        <v>13</v>
      </c>
      <c r="J32852" s="21">
        <v>2</v>
      </c>
    </row>
    <row r="32853" spans="3:10" x14ac:dyDescent="0.35">
      <c r="C32853" t="s">
        <v>768</v>
      </c>
      <c r="D32853" t="s">
        <v>9</v>
      </c>
      <c r="E32853" t="s">
        <v>76</v>
      </c>
      <c r="G32853" t="s">
        <v>492</v>
      </c>
      <c r="H32853" t="s">
        <v>60</v>
      </c>
      <c r="I32853" t="s">
        <v>13</v>
      </c>
      <c r="J32853" s="21">
        <v>3</v>
      </c>
    </row>
    <row r="32854" spans="3:10" x14ac:dyDescent="0.35">
      <c r="C32854" t="s">
        <v>768</v>
      </c>
      <c r="D32854" t="s">
        <v>9</v>
      </c>
      <c r="E32854" t="s">
        <v>76</v>
      </c>
      <c r="G32854" t="s">
        <v>492</v>
      </c>
      <c r="H32854" t="s">
        <v>65</v>
      </c>
      <c r="I32854" t="s">
        <v>13</v>
      </c>
      <c r="J32854" s="21">
        <v>2</v>
      </c>
    </row>
    <row r="32855" spans="3:10" x14ac:dyDescent="0.35">
      <c r="C32855" t="s">
        <v>768</v>
      </c>
      <c r="D32855" t="s">
        <v>9</v>
      </c>
      <c r="E32855" t="s">
        <v>76</v>
      </c>
      <c r="G32855" t="s">
        <v>492</v>
      </c>
      <c r="H32855" t="s">
        <v>70</v>
      </c>
      <c r="I32855" t="s">
        <v>13</v>
      </c>
      <c r="J32855" s="21">
        <v>1</v>
      </c>
    </row>
    <row r="32856" spans="3:10" x14ac:dyDescent="0.35">
      <c r="C32856" t="s">
        <v>768</v>
      </c>
      <c r="D32856" t="s">
        <v>9</v>
      </c>
      <c r="E32856" t="s">
        <v>76</v>
      </c>
      <c r="G32856" t="s">
        <v>502</v>
      </c>
      <c r="H32856" t="s">
        <v>38</v>
      </c>
      <c r="I32856" t="s">
        <v>13</v>
      </c>
      <c r="J32856" s="21">
        <v>43</v>
      </c>
    </row>
    <row r="32857" spans="3:10" x14ac:dyDescent="0.35">
      <c r="C32857" t="s">
        <v>768</v>
      </c>
      <c r="D32857" t="s">
        <v>9</v>
      </c>
      <c r="E32857" t="s">
        <v>76</v>
      </c>
      <c r="G32857" t="s">
        <v>502</v>
      </c>
      <c r="H32857" t="s">
        <v>41</v>
      </c>
      <c r="I32857" t="s">
        <v>13</v>
      </c>
      <c r="J32857" s="21">
        <v>6</v>
      </c>
    </row>
    <row r="32858" spans="3:10" x14ac:dyDescent="0.35">
      <c r="C32858" t="s">
        <v>768</v>
      </c>
      <c r="D32858" t="s">
        <v>9</v>
      </c>
      <c r="E32858" t="s">
        <v>76</v>
      </c>
      <c r="G32858" t="s">
        <v>502</v>
      </c>
      <c r="H32858" t="s">
        <v>43</v>
      </c>
      <c r="I32858" t="s">
        <v>13</v>
      </c>
      <c r="J32858" s="21">
        <v>3</v>
      </c>
    </row>
    <row r="32859" spans="3:10" x14ac:dyDescent="0.35">
      <c r="C32859" t="s">
        <v>768</v>
      </c>
      <c r="D32859" t="s">
        <v>9</v>
      </c>
      <c r="E32859" t="s">
        <v>76</v>
      </c>
      <c r="G32859" t="s">
        <v>502</v>
      </c>
      <c r="H32859" t="s">
        <v>42</v>
      </c>
      <c r="I32859" t="s">
        <v>13</v>
      </c>
      <c r="J32859" s="21">
        <v>3</v>
      </c>
    </row>
    <row r="32860" spans="3:10" x14ac:dyDescent="0.35">
      <c r="C32860" t="s">
        <v>768</v>
      </c>
      <c r="D32860" t="s">
        <v>9</v>
      </c>
      <c r="E32860" t="s">
        <v>76</v>
      </c>
      <c r="G32860" t="s">
        <v>502</v>
      </c>
      <c r="H32860" t="s">
        <v>50</v>
      </c>
      <c r="I32860" t="s">
        <v>13</v>
      </c>
      <c r="J32860" s="21">
        <v>3</v>
      </c>
    </row>
    <row r="32861" spans="3:10" x14ac:dyDescent="0.35">
      <c r="C32861" t="s">
        <v>768</v>
      </c>
      <c r="D32861" t="s">
        <v>9</v>
      </c>
      <c r="E32861" t="s">
        <v>76</v>
      </c>
      <c r="G32861" t="s">
        <v>502</v>
      </c>
      <c r="H32861" t="s">
        <v>46</v>
      </c>
      <c r="I32861" t="s">
        <v>13</v>
      </c>
      <c r="J32861" s="21">
        <v>1</v>
      </c>
    </row>
    <row r="32862" spans="3:10" x14ac:dyDescent="0.35">
      <c r="C32862" t="s">
        <v>768</v>
      </c>
      <c r="D32862" t="s">
        <v>9</v>
      </c>
      <c r="E32862" t="s">
        <v>76</v>
      </c>
      <c r="G32862" t="s">
        <v>502</v>
      </c>
      <c r="H32862" t="s">
        <v>54</v>
      </c>
      <c r="I32862" t="s">
        <v>13</v>
      </c>
      <c r="J32862" s="21">
        <v>2</v>
      </c>
    </row>
    <row r="32863" spans="3:10" x14ac:dyDescent="0.35">
      <c r="C32863" t="s">
        <v>768</v>
      </c>
      <c r="D32863" t="s">
        <v>9</v>
      </c>
      <c r="E32863" t="s">
        <v>76</v>
      </c>
      <c r="G32863" t="s">
        <v>502</v>
      </c>
      <c r="H32863" t="s">
        <v>49</v>
      </c>
      <c r="I32863" t="s">
        <v>13</v>
      </c>
      <c r="J32863" s="21">
        <v>1</v>
      </c>
    </row>
    <row r="32864" spans="3:10" x14ac:dyDescent="0.35">
      <c r="C32864" t="s">
        <v>768</v>
      </c>
      <c r="D32864" t="s">
        <v>9</v>
      </c>
      <c r="E32864" t="s">
        <v>76</v>
      </c>
      <c r="G32864" t="s">
        <v>502</v>
      </c>
      <c r="H32864" t="s">
        <v>74</v>
      </c>
      <c r="I32864" t="s">
        <v>13</v>
      </c>
      <c r="J32864" s="21">
        <v>1</v>
      </c>
    </row>
    <row r="32865" spans="3:10" x14ac:dyDescent="0.35">
      <c r="C32865" t="s">
        <v>768</v>
      </c>
      <c r="D32865" t="s">
        <v>9</v>
      </c>
      <c r="E32865" t="s">
        <v>76</v>
      </c>
      <c r="G32865" t="s">
        <v>323</v>
      </c>
      <c r="H32865" t="s">
        <v>38</v>
      </c>
      <c r="I32865" t="s">
        <v>13</v>
      </c>
      <c r="J32865" s="21">
        <v>37</v>
      </c>
    </row>
    <row r="32866" spans="3:10" x14ac:dyDescent="0.35">
      <c r="C32866" t="s">
        <v>768</v>
      </c>
      <c r="D32866" t="s">
        <v>9</v>
      </c>
      <c r="E32866" t="s">
        <v>76</v>
      </c>
      <c r="G32866" t="s">
        <v>323</v>
      </c>
      <c r="H32866" t="s">
        <v>41</v>
      </c>
      <c r="I32866" t="s">
        <v>13</v>
      </c>
      <c r="J32866" s="21">
        <v>5</v>
      </c>
    </row>
    <row r="32867" spans="3:10" x14ac:dyDescent="0.35">
      <c r="C32867" t="s">
        <v>768</v>
      </c>
      <c r="D32867" t="s">
        <v>9</v>
      </c>
      <c r="E32867" t="s">
        <v>76</v>
      </c>
      <c r="G32867" t="s">
        <v>323</v>
      </c>
      <c r="H32867" t="s">
        <v>43</v>
      </c>
      <c r="I32867" t="s">
        <v>13</v>
      </c>
      <c r="J32867" s="21">
        <v>1</v>
      </c>
    </row>
    <row r="32868" spans="3:10" x14ac:dyDescent="0.35">
      <c r="C32868" t="s">
        <v>768</v>
      </c>
      <c r="D32868" t="s">
        <v>9</v>
      </c>
      <c r="E32868" t="s">
        <v>76</v>
      </c>
      <c r="G32868" t="s">
        <v>323</v>
      </c>
      <c r="H32868" t="s">
        <v>42</v>
      </c>
      <c r="I32868" t="s">
        <v>13</v>
      </c>
      <c r="J32868" s="21">
        <v>4</v>
      </c>
    </row>
    <row r="32869" spans="3:10" x14ac:dyDescent="0.35">
      <c r="C32869" t="s">
        <v>768</v>
      </c>
      <c r="D32869" t="s">
        <v>9</v>
      </c>
      <c r="E32869" t="s">
        <v>76</v>
      </c>
      <c r="G32869" t="s">
        <v>323</v>
      </c>
      <c r="H32869" t="s">
        <v>50</v>
      </c>
      <c r="I32869" t="s">
        <v>13</v>
      </c>
      <c r="J32869" s="21">
        <v>1</v>
      </c>
    </row>
    <row r="32870" spans="3:10" x14ac:dyDescent="0.35">
      <c r="C32870" t="s">
        <v>768</v>
      </c>
      <c r="D32870" t="s">
        <v>9</v>
      </c>
      <c r="E32870" t="s">
        <v>76</v>
      </c>
      <c r="G32870" t="s">
        <v>323</v>
      </c>
      <c r="H32870" t="s">
        <v>46</v>
      </c>
      <c r="I32870" t="s">
        <v>13</v>
      </c>
      <c r="J32870" s="21">
        <v>2</v>
      </c>
    </row>
    <row r="32871" spans="3:10" x14ac:dyDescent="0.35">
      <c r="C32871" t="s">
        <v>768</v>
      </c>
      <c r="D32871" t="s">
        <v>9</v>
      </c>
      <c r="E32871" t="s">
        <v>76</v>
      </c>
      <c r="G32871" t="s">
        <v>323</v>
      </c>
      <c r="H32871" t="s">
        <v>54</v>
      </c>
      <c r="I32871" t="s">
        <v>13</v>
      </c>
      <c r="J32871" s="21">
        <v>1</v>
      </c>
    </row>
    <row r="32872" spans="3:10" x14ac:dyDescent="0.35">
      <c r="C32872" t="s">
        <v>768</v>
      </c>
      <c r="D32872" t="s">
        <v>9</v>
      </c>
      <c r="E32872" t="s">
        <v>76</v>
      </c>
      <c r="G32872" t="s">
        <v>323</v>
      </c>
      <c r="H32872" t="s">
        <v>49</v>
      </c>
      <c r="I32872" t="s">
        <v>13</v>
      </c>
      <c r="J32872" s="21">
        <v>1</v>
      </c>
    </row>
    <row r="32873" spans="3:10" x14ac:dyDescent="0.35">
      <c r="C32873" t="s">
        <v>768</v>
      </c>
      <c r="D32873" t="s">
        <v>9</v>
      </c>
      <c r="E32873" t="s">
        <v>76</v>
      </c>
      <c r="G32873" t="s">
        <v>323</v>
      </c>
      <c r="H32873" t="s">
        <v>53</v>
      </c>
      <c r="I32873" t="s">
        <v>13</v>
      </c>
      <c r="J32873" s="21">
        <v>1</v>
      </c>
    </row>
    <row r="32874" spans="3:10" x14ac:dyDescent="0.35">
      <c r="C32874" t="s">
        <v>768</v>
      </c>
      <c r="D32874" t="s">
        <v>9</v>
      </c>
      <c r="E32874" t="s">
        <v>76</v>
      </c>
      <c r="G32874" t="s">
        <v>323</v>
      </c>
      <c r="H32874" t="s">
        <v>60</v>
      </c>
      <c r="I32874" t="s">
        <v>13</v>
      </c>
      <c r="J32874" s="21">
        <v>1</v>
      </c>
    </row>
    <row r="32875" spans="3:10" x14ac:dyDescent="0.35">
      <c r="C32875" t="s">
        <v>768</v>
      </c>
      <c r="D32875" t="s">
        <v>9</v>
      </c>
      <c r="E32875" t="s">
        <v>76</v>
      </c>
      <c r="G32875" t="s">
        <v>323</v>
      </c>
      <c r="H32875" t="s">
        <v>65</v>
      </c>
      <c r="I32875" t="s">
        <v>13</v>
      </c>
      <c r="J32875" s="21">
        <v>1</v>
      </c>
    </row>
    <row r="32876" spans="3:10" x14ac:dyDescent="0.35">
      <c r="C32876" t="s">
        <v>768</v>
      </c>
      <c r="D32876" t="s">
        <v>9</v>
      </c>
      <c r="E32876" t="s">
        <v>188</v>
      </c>
      <c r="F32876" t="s">
        <v>11</v>
      </c>
      <c r="G32876" t="s">
        <v>11</v>
      </c>
      <c r="H32876" t="s">
        <v>38</v>
      </c>
      <c r="I32876" t="s">
        <v>14</v>
      </c>
      <c r="J32876" s="21">
        <v>1</v>
      </c>
    </row>
    <row r="32877" spans="3:10" x14ac:dyDescent="0.35">
      <c r="C32877" t="s">
        <v>768</v>
      </c>
      <c r="D32877" t="s">
        <v>9</v>
      </c>
      <c r="E32877" t="s">
        <v>188</v>
      </c>
      <c r="G32877" t="s">
        <v>324</v>
      </c>
      <c r="H32877" t="s">
        <v>38</v>
      </c>
      <c r="I32877" t="s">
        <v>14</v>
      </c>
      <c r="J32877" s="21">
        <v>32</v>
      </c>
    </row>
    <row r="32878" spans="3:10" x14ac:dyDescent="0.35">
      <c r="C32878" t="s">
        <v>768</v>
      </c>
      <c r="D32878" t="s">
        <v>9</v>
      </c>
      <c r="E32878" t="s">
        <v>188</v>
      </c>
      <c r="G32878" t="s">
        <v>324</v>
      </c>
      <c r="H32878" t="s">
        <v>41</v>
      </c>
      <c r="I32878" t="s">
        <v>14</v>
      </c>
      <c r="J32878" s="21">
        <v>7</v>
      </c>
    </row>
    <row r="32879" spans="3:10" x14ac:dyDescent="0.35">
      <c r="C32879" t="s">
        <v>768</v>
      </c>
      <c r="D32879" t="s">
        <v>9</v>
      </c>
      <c r="E32879" t="s">
        <v>188</v>
      </c>
      <c r="G32879" t="s">
        <v>324</v>
      </c>
      <c r="H32879" t="s">
        <v>43</v>
      </c>
      <c r="I32879" t="s">
        <v>14</v>
      </c>
      <c r="J32879" s="21">
        <v>2</v>
      </c>
    </row>
    <row r="32880" spans="3:10" x14ac:dyDescent="0.35">
      <c r="C32880" t="s">
        <v>768</v>
      </c>
      <c r="D32880" t="s">
        <v>9</v>
      </c>
      <c r="E32880" t="s">
        <v>188</v>
      </c>
      <c r="G32880" t="s">
        <v>324</v>
      </c>
      <c r="H32880" t="s">
        <v>42</v>
      </c>
      <c r="I32880" t="s">
        <v>14</v>
      </c>
      <c r="J32880" s="21">
        <v>4</v>
      </c>
    </row>
    <row r="32881" spans="3:10" x14ac:dyDescent="0.35">
      <c r="C32881" t="s">
        <v>768</v>
      </c>
      <c r="D32881" t="s">
        <v>9</v>
      </c>
      <c r="E32881" t="s">
        <v>188</v>
      </c>
      <c r="G32881" t="s">
        <v>324</v>
      </c>
      <c r="H32881" t="s">
        <v>50</v>
      </c>
      <c r="I32881" t="s">
        <v>14</v>
      </c>
      <c r="J32881" s="21">
        <v>2</v>
      </c>
    </row>
    <row r="32882" spans="3:10" x14ac:dyDescent="0.35">
      <c r="C32882" t="s">
        <v>768</v>
      </c>
      <c r="D32882" t="s">
        <v>9</v>
      </c>
      <c r="E32882" t="s">
        <v>188</v>
      </c>
      <c r="G32882" t="s">
        <v>324</v>
      </c>
      <c r="H32882" t="s">
        <v>46</v>
      </c>
      <c r="I32882" t="s">
        <v>14</v>
      </c>
      <c r="J32882" s="21">
        <v>4</v>
      </c>
    </row>
    <row r="32883" spans="3:10" x14ac:dyDescent="0.35">
      <c r="C32883" t="s">
        <v>768</v>
      </c>
      <c r="D32883" t="s">
        <v>9</v>
      </c>
      <c r="E32883" t="s">
        <v>188</v>
      </c>
      <c r="G32883" t="s">
        <v>324</v>
      </c>
      <c r="H32883" t="s">
        <v>54</v>
      </c>
      <c r="I32883" t="s">
        <v>14</v>
      </c>
      <c r="J32883" s="21">
        <v>2</v>
      </c>
    </row>
    <row r="32884" spans="3:10" x14ac:dyDescent="0.35">
      <c r="C32884" t="s">
        <v>768</v>
      </c>
      <c r="D32884" t="s">
        <v>9</v>
      </c>
      <c r="E32884" t="s">
        <v>188</v>
      </c>
      <c r="G32884" t="s">
        <v>324</v>
      </c>
      <c r="H32884" t="s">
        <v>49</v>
      </c>
      <c r="I32884" t="s">
        <v>14</v>
      </c>
      <c r="J32884" s="21">
        <v>1</v>
      </c>
    </row>
    <row r="32885" spans="3:10" x14ac:dyDescent="0.35">
      <c r="C32885" t="s">
        <v>768</v>
      </c>
      <c r="D32885" t="s">
        <v>9</v>
      </c>
      <c r="E32885" t="s">
        <v>188</v>
      </c>
      <c r="G32885" t="s">
        <v>324</v>
      </c>
      <c r="H32885" t="s">
        <v>53</v>
      </c>
      <c r="I32885" t="s">
        <v>14</v>
      </c>
      <c r="J32885" s="21">
        <v>3</v>
      </c>
    </row>
    <row r="32886" spans="3:10" x14ac:dyDescent="0.35">
      <c r="C32886" t="s">
        <v>768</v>
      </c>
      <c r="D32886" t="s">
        <v>9</v>
      </c>
      <c r="E32886" t="s">
        <v>188</v>
      </c>
      <c r="G32886" t="s">
        <v>324</v>
      </c>
      <c r="H32886" t="s">
        <v>60</v>
      </c>
      <c r="I32886" t="s">
        <v>14</v>
      </c>
      <c r="J32886" s="21">
        <v>1</v>
      </c>
    </row>
    <row r="32887" spans="3:10" x14ac:dyDescent="0.35">
      <c r="C32887" t="s">
        <v>768</v>
      </c>
      <c r="D32887" t="s">
        <v>9</v>
      </c>
      <c r="E32887" t="s">
        <v>188</v>
      </c>
      <c r="G32887" t="s">
        <v>324</v>
      </c>
      <c r="H32887" t="s">
        <v>65</v>
      </c>
      <c r="I32887" t="s">
        <v>14</v>
      </c>
      <c r="J32887" s="21">
        <v>1</v>
      </c>
    </row>
    <row r="32888" spans="3:10" x14ac:dyDescent="0.35">
      <c r="C32888" t="s">
        <v>768</v>
      </c>
      <c r="D32888" t="s">
        <v>9</v>
      </c>
      <c r="E32888" t="s">
        <v>188</v>
      </c>
      <c r="G32888" t="s">
        <v>324</v>
      </c>
      <c r="H32888" t="s">
        <v>70</v>
      </c>
      <c r="I32888" t="s">
        <v>14</v>
      </c>
      <c r="J32888" s="21">
        <v>1</v>
      </c>
    </row>
    <row r="32889" spans="3:10" x14ac:dyDescent="0.35">
      <c r="C32889" t="s">
        <v>768</v>
      </c>
      <c r="D32889" t="s">
        <v>9</v>
      </c>
      <c r="E32889" t="s">
        <v>188</v>
      </c>
      <c r="G32889" t="s">
        <v>324</v>
      </c>
      <c r="H32889" t="s">
        <v>72</v>
      </c>
      <c r="I32889" t="s">
        <v>14</v>
      </c>
      <c r="J32889" s="21">
        <v>1</v>
      </c>
    </row>
    <row r="32890" spans="3:10" x14ac:dyDescent="0.35">
      <c r="C32890" t="s">
        <v>768</v>
      </c>
      <c r="D32890" t="s">
        <v>9</v>
      </c>
      <c r="E32890" t="s">
        <v>188</v>
      </c>
      <c r="G32890" t="s">
        <v>324</v>
      </c>
      <c r="H32890" t="s">
        <v>74</v>
      </c>
      <c r="I32890" t="s">
        <v>14</v>
      </c>
      <c r="J32890" s="21">
        <v>1</v>
      </c>
    </row>
    <row r="32891" spans="3:10" x14ac:dyDescent="0.35">
      <c r="C32891" t="s">
        <v>768</v>
      </c>
      <c r="D32891" t="s">
        <v>9</v>
      </c>
      <c r="E32891" t="s">
        <v>188</v>
      </c>
      <c r="G32891" t="s">
        <v>736</v>
      </c>
      <c r="H32891" t="s">
        <v>74</v>
      </c>
      <c r="I32891" t="s">
        <v>14</v>
      </c>
      <c r="J32891" s="21">
        <v>1</v>
      </c>
    </row>
    <row r="32892" spans="3:10" x14ac:dyDescent="0.35">
      <c r="C32892" t="s">
        <v>768</v>
      </c>
      <c r="D32892" t="s">
        <v>9</v>
      </c>
      <c r="E32892" t="s">
        <v>188</v>
      </c>
      <c r="G32892" t="s">
        <v>1731</v>
      </c>
      <c r="H32892" t="s">
        <v>38</v>
      </c>
      <c r="I32892" t="s">
        <v>14</v>
      </c>
      <c r="J32892" s="21">
        <v>9</v>
      </c>
    </row>
    <row r="32893" spans="3:10" x14ac:dyDescent="0.35">
      <c r="C32893" t="s">
        <v>768</v>
      </c>
      <c r="D32893" t="s">
        <v>9</v>
      </c>
      <c r="E32893" t="s">
        <v>188</v>
      </c>
      <c r="G32893" t="s">
        <v>1731</v>
      </c>
      <c r="H32893" t="s">
        <v>60</v>
      </c>
      <c r="I32893" t="s">
        <v>14</v>
      </c>
      <c r="J32893" s="21">
        <v>1</v>
      </c>
    </row>
    <row r="32894" spans="3:10" x14ac:dyDescent="0.35">
      <c r="C32894" t="s">
        <v>768</v>
      </c>
      <c r="D32894" t="s">
        <v>9</v>
      </c>
      <c r="E32894" t="s">
        <v>188</v>
      </c>
      <c r="G32894" t="s">
        <v>1731</v>
      </c>
      <c r="H32894" t="s">
        <v>65</v>
      </c>
      <c r="I32894" t="s">
        <v>14</v>
      </c>
      <c r="J32894" s="21">
        <v>1</v>
      </c>
    </row>
    <row r="32895" spans="3:10" x14ac:dyDescent="0.35">
      <c r="C32895" t="s">
        <v>768</v>
      </c>
      <c r="D32895" t="s">
        <v>9</v>
      </c>
      <c r="E32895" t="s">
        <v>188</v>
      </c>
      <c r="G32895" t="s">
        <v>1731</v>
      </c>
      <c r="H32895" t="s">
        <v>70</v>
      </c>
      <c r="I32895" t="s">
        <v>14</v>
      </c>
      <c r="J32895" s="21">
        <v>1</v>
      </c>
    </row>
    <row r="32896" spans="3:10" x14ac:dyDescent="0.35">
      <c r="C32896" t="s">
        <v>768</v>
      </c>
      <c r="D32896" t="s">
        <v>9</v>
      </c>
      <c r="E32896" t="s">
        <v>188</v>
      </c>
      <c r="G32896" t="s">
        <v>1732</v>
      </c>
      <c r="H32896" t="s">
        <v>38</v>
      </c>
      <c r="I32896" t="s">
        <v>14</v>
      </c>
      <c r="J32896" s="21">
        <v>23</v>
      </c>
    </row>
    <row r="32897" spans="3:10" x14ac:dyDescent="0.35">
      <c r="C32897" t="s">
        <v>768</v>
      </c>
      <c r="D32897" t="s">
        <v>9</v>
      </c>
      <c r="E32897" t="s">
        <v>188</v>
      </c>
      <c r="G32897" t="s">
        <v>288</v>
      </c>
      <c r="H32897" t="s">
        <v>38</v>
      </c>
      <c r="I32897" t="s">
        <v>14</v>
      </c>
      <c r="J32897" s="21">
        <v>73</v>
      </c>
    </row>
    <row r="32898" spans="3:10" x14ac:dyDescent="0.35">
      <c r="C32898" t="s">
        <v>768</v>
      </c>
      <c r="D32898" t="s">
        <v>9</v>
      </c>
      <c r="E32898" t="s">
        <v>188</v>
      </c>
      <c r="G32898" t="s">
        <v>288</v>
      </c>
      <c r="H32898" t="s">
        <v>41</v>
      </c>
      <c r="I32898" t="s">
        <v>14</v>
      </c>
      <c r="J32898" s="21">
        <v>5</v>
      </c>
    </row>
    <row r="32899" spans="3:10" x14ac:dyDescent="0.35">
      <c r="C32899" t="s">
        <v>768</v>
      </c>
      <c r="D32899" t="s">
        <v>9</v>
      </c>
      <c r="E32899" t="s">
        <v>188</v>
      </c>
      <c r="G32899" t="s">
        <v>288</v>
      </c>
      <c r="H32899" t="s">
        <v>43</v>
      </c>
      <c r="I32899" t="s">
        <v>14</v>
      </c>
      <c r="J32899" s="21">
        <v>3</v>
      </c>
    </row>
    <row r="32900" spans="3:10" x14ac:dyDescent="0.35">
      <c r="C32900" t="s">
        <v>768</v>
      </c>
      <c r="D32900" t="s">
        <v>9</v>
      </c>
      <c r="E32900" t="s">
        <v>188</v>
      </c>
      <c r="G32900" t="s">
        <v>288</v>
      </c>
      <c r="H32900" t="s">
        <v>42</v>
      </c>
      <c r="I32900" t="s">
        <v>14</v>
      </c>
      <c r="J32900" s="21">
        <v>2</v>
      </c>
    </row>
    <row r="32901" spans="3:10" x14ac:dyDescent="0.35">
      <c r="C32901" t="s">
        <v>768</v>
      </c>
      <c r="D32901" t="s">
        <v>9</v>
      </c>
      <c r="E32901" t="s">
        <v>188</v>
      </c>
      <c r="G32901" t="s">
        <v>288</v>
      </c>
      <c r="H32901" t="s">
        <v>50</v>
      </c>
      <c r="I32901" t="s">
        <v>14</v>
      </c>
      <c r="J32901" s="21">
        <v>4</v>
      </c>
    </row>
    <row r="32902" spans="3:10" x14ac:dyDescent="0.35">
      <c r="C32902" t="s">
        <v>768</v>
      </c>
      <c r="D32902" t="s">
        <v>9</v>
      </c>
      <c r="E32902" t="s">
        <v>188</v>
      </c>
      <c r="G32902" t="s">
        <v>288</v>
      </c>
      <c r="H32902" t="s">
        <v>54</v>
      </c>
      <c r="I32902" t="s">
        <v>14</v>
      </c>
      <c r="J32902" s="21">
        <v>3</v>
      </c>
    </row>
    <row r="32903" spans="3:10" x14ac:dyDescent="0.35">
      <c r="C32903" t="s">
        <v>768</v>
      </c>
      <c r="D32903" t="s">
        <v>9</v>
      </c>
      <c r="E32903" t="s">
        <v>188</v>
      </c>
      <c r="G32903" t="s">
        <v>288</v>
      </c>
      <c r="H32903" t="s">
        <v>57</v>
      </c>
      <c r="I32903" t="s">
        <v>14</v>
      </c>
      <c r="J32903" s="21">
        <v>1</v>
      </c>
    </row>
    <row r="32904" spans="3:10" x14ac:dyDescent="0.35">
      <c r="C32904" t="s">
        <v>768</v>
      </c>
      <c r="D32904" t="s">
        <v>9</v>
      </c>
      <c r="E32904" t="s">
        <v>188</v>
      </c>
      <c r="G32904" t="s">
        <v>288</v>
      </c>
      <c r="H32904" t="s">
        <v>60</v>
      </c>
      <c r="I32904" t="s">
        <v>14</v>
      </c>
      <c r="J32904" s="21">
        <v>2</v>
      </c>
    </row>
    <row r="32905" spans="3:10" x14ac:dyDescent="0.35">
      <c r="C32905" t="s">
        <v>768</v>
      </c>
      <c r="D32905" t="s">
        <v>9</v>
      </c>
      <c r="E32905" t="s">
        <v>188</v>
      </c>
      <c r="G32905" t="s">
        <v>288</v>
      </c>
      <c r="H32905" t="s">
        <v>72</v>
      </c>
      <c r="I32905" t="s">
        <v>14</v>
      </c>
      <c r="J32905" s="21">
        <v>1</v>
      </c>
    </row>
    <row r="32906" spans="3:10" x14ac:dyDescent="0.35">
      <c r="C32906" t="s">
        <v>768</v>
      </c>
      <c r="D32906" t="s">
        <v>9</v>
      </c>
      <c r="E32906" t="s">
        <v>188</v>
      </c>
      <c r="G32906" t="s">
        <v>288</v>
      </c>
      <c r="H32906" t="s">
        <v>74</v>
      </c>
      <c r="I32906" t="s">
        <v>14</v>
      </c>
      <c r="J32906" s="21">
        <v>1</v>
      </c>
    </row>
    <row r="32907" spans="3:10" x14ac:dyDescent="0.35">
      <c r="C32907" t="s">
        <v>768</v>
      </c>
      <c r="D32907" t="s">
        <v>9</v>
      </c>
      <c r="E32907" t="s">
        <v>188</v>
      </c>
      <c r="G32907" t="s">
        <v>1462</v>
      </c>
      <c r="H32907" t="s">
        <v>38</v>
      </c>
      <c r="I32907" t="s">
        <v>14</v>
      </c>
      <c r="J32907" s="21">
        <v>11</v>
      </c>
    </row>
    <row r="32908" spans="3:10" x14ac:dyDescent="0.35">
      <c r="C32908" t="s">
        <v>768</v>
      </c>
      <c r="D32908" t="s">
        <v>9</v>
      </c>
      <c r="E32908" t="s">
        <v>188</v>
      </c>
      <c r="G32908" t="s">
        <v>757</v>
      </c>
      <c r="H32908" t="s">
        <v>38</v>
      </c>
      <c r="I32908" t="s">
        <v>14</v>
      </c>
      <c r="J32908" s="21">
        <v>18</v>
      </c>
    </row>
    <row r="32909" spans="3:10" x14ac:dyDescent="0.35">
      <c r="C32909" t="s">
        <v>768</v>
      </c>
      <c r="D32909" t="s">
        <v>9</v>
      </c>
      <c r="E32909" t="s">
        <v>188</v>
      </c>
      <c r="G32909" t="s">
        <v>757</v>
      </c>
      <c r="H32909" t="s">
        <v>41</v>
      </c>
      <c r="I32909" t="s">
        <v>14</v>
      </c>
      <c r="J32909" s="21">
        <v>1</v>
      </c>
    </row>
    <row r="32910" spans="3:10" x14ac:dyDescent="0.35">
      <c r="C32910" t="s">
        <v>768</v>
      </c>
      <c r="D32910" t="s">
        <v>9</v>
      </c>
      <c r="E32910" t="s">
        <v>188</v>
      </c>
      <c r="G32910" t="s">
        <v>757</v>
      </c>
      <c r="H32910" t="s">
        <v>42</v>
      </c>
      <c r="I32910" t="s">
        <v>14</v>
      </c>
      <c r="J32910" s="21">
        <v>1</v>
      </c>
    </row>
    <row r="32911" spans="3:10" x14ac:dyDescent="0.35">
      <c r="C32911" t="s">
        <v>768</v>
      </c>
      <c r="D32911" t="s">
        <v>9</v>
      </c>
      <c r="E32911" t="s">
        <v>188</v>
      </c>
      <c r="G32911" t="s">
        <v>757</v>
      </c>
      <c r="H32911" t="s">
        <v>46</v>
      </c>
      <c r="I32911" t="s">
        <v>14</v>
      </c>
      <c r="J32911" s="21">
        <v>2</v>
      </c>
    </row>
    <row r="32912" spans="3:10" x14ac:dyDescent="0.35">
      <c r="C32912" t="s">
        <v>768</v>
      </c>
      <c r="D32912" t="s">
        <v>9</v>
      </c>
      <c r="E32912" t="s">
        <v>188</v>
      </c>
      <c r="G32912" t="s">
        <v>757</v>
      </c>
      <c r="H32912" t="s">
        <v>53</v>
      </c>
      <c r="I32912" t="s">
        <v>14</v>
      </c>
      <c r="J32912" s="21">
        <v>2</v>
      </c>
    </row>
    <row r="32913" spans="3:10" x14ac:dyDescent="0.35">
      <c r="C32913" t="s">
        <v>768</v>
      </c>
      <c r="D32913" t="s">
        <v>9</v>
      </c>
      <c r="E32913" t="s">
        <v>188</v>
      </c>
      <c r="G32913" t="s">
        <v>757</v>
      </c>
      <c r="H32913" t="s">
        <v>74</v>
      </c>
      <c r="I32913" t="s">
        <v>14</v>
      </c>
      <c r="J32913" s="21">
        <v>1</v>
      </c>
    </row>
    <row r="32914" spans="3:10" x14ac:dyDescent="0.35">
      <c r="C32914" t="s">
        <v>768</v>
      </c>
      <c r="D32914" t="s">
        <v>9</v>
      </c>
      <c r="E32914" t="s">
        <v>188</v>
      </c>
      <c r="G32914" t="s">
        <v>758</v>
      </c>
      <c r="H32914" t="s">
        <v>74</v>
      </c>
      <c r="I32914" t="s">
        <v>14</v>
      </c>
      <c r="J32914" s="21">
        <v>1</v>
      </c>
    </row>
    <row r="32915" spans="3:10" x14ac:dyDescent="0.35">
      <c r="C32915" t="s">
        <v>768</v>
      </c>
      <c r="D32915" t="s">
        <v>9</v>
      </c>
      <c r="E32915" t="s">
        <v>188</v>
      </c>
      <c r="G32915" t="s">
        <v>1733</v>
      </c>
      <c r="H32915" t="s">
        <v>38</v>
      </c>
      <c r="I32915" t="s">
        <v>14</v>
      </c>
      <c r="J32915" s="21">
        <v>3</v>
      </c>
    </row>
    <row r="32916" spans="3:10" x14ac:dyDescent="0.35">
      <c r="C32916" t="s">
        <v>768</v>
      </c>
      <c r="D32916" t="s">
        <v>9</v>
      </c>
      <c r="E32916" t="s">
        <v>188</v>
      </c>
      <c r="G32916" t="s">
        <v>1733</v>
      </c>
      <c r="H32916" t="s">
        <v>41</v>
      </c>
      <c r="I32916" t="s">
        <v>14</v>
      </c>
      <c r="J32916" s="21">
        <v>1</v>
      </c>
    </row>
    <row r="32917" spans="3:10" x14ac:dyDescent="0.35">
      <c r="C32917" t="s">
        <v>768</v>
      </c>
      <c r="D32917" t="s">
        <v>9</v>
      </c>
      <c r="E32917" t="s">
        <v>188</v>
      </c>
      <c r="G32917" t="s">
        <v>1733</v>
      </c>
      <c r="H32917" t="s">
        <v>42</v>
      </c>
      <c r="I32917" t="s">
        <v>14</v>
      </c>
      <c r="J32917" s="21">
        <v>1</v>
      </c>
    </row>
    <row r="32918" spans="3:10" x14ac:dyDescent="0.35">
      <c r="C32918" t="s">
        <v>768</v>
      </c>
      <c r="D32918" t="s">
        <v>9</v>
      </c>
      <c r="E32918" t="s">
        <v>188</v>
      </c>
      <c r="G32918" t="s">
        <v>1734</v>
      </c>
      <c r="H32918" t="s">
        <v>38</v>
      </c>
      <c r="I32918" t="s">
        <v>14</v>
      </c>
      <c r="J32918" s="21">
        <v>47</v>
      </c>
    </row>
    <row r="32919" spans="3:10" x14ac:dyDescent="0.35">
      <c r="C32919" t="s">
        <v>768</v>
      </c>
      <c r="D32919" t="s">
        <v>9</v>
      </c>
      <c r="E32919" t="s">
        <v>188</v>
      </c>
      <c r="G32919" t="s">
        <v>1734</v>
      </c>
      <c r="H32919" t="s">
        <v>41</v>
      </c>
      <c r="I32919" t="s">
        <v>14</v>
      </c>
      <c r="J32919" s="21">
        <v>3</v>
      </c>
    </row>
    <row r="32920" spans="3:10" x14ac:dyDescent="0.35">
      <c r="C32920" t="s">
        <v>768</v>
      </c>
      <c r="D32920" t="s">
        <v>9</v>
      </c>
      <c r="E32920" t="s">
        <v>188</v>
      </c>
      <c r="G32920" t="s">
        <v>1734</v>
      </c>
      <c r="H32920" t="s">
        <v>42</v>
      </c>
      <c r="I32920" t="s">
        <v>14</v>
      </c>
      <c r="J32920" s="21">
        <v>3</v>
      </c>
    </row>
    <row r="32921" spans="3:10" x14ac:dyDescent="0.35">
      <c r="C32921" t="s">
        <v>768</v>
      </c>
      <c r="D32921" t="s">
        <v>9</v>
      </c>
      <c r="E32921" t="s">
        <v>188</v>
      </c>
      <c r="G32921" t="s">
        <v>1734</v>
      </c>
      <c r="H32921" t="s">
        <v>46</v>
      </c>
      <c r="I32921" t="s">
        <v>14</v>
      </c>
      <c r="J32921" s="21">
        <v>1</v>
      </c>
    </row>
    <row r="32922" spans="3:10" x14ac:dyDescent="0.35">
      <c r="C32922" t="s">
        <v>768</v>
      </c>
      <c r="D32922" t="s">
        <v>9</v>
      </c>
      <c r="E32922" t="s">
        <v>188</v>
      </c>
      <c r="G32922" t="s">
        <v>1734</v>
      </c>
      <c r="H32922" t="s">
        <v>49</v>
      </c>
      <c r="I32922" t="s">
        <v>14</v>
      </c>
      <c r="J32922" s="21">
        <v>1</v>
      </c>
    </row>
    <row r="32923" spans="3:10" x14ac:dyDescent="0.35">
      <c r="C32923" t="s">
        <v>768</v>
      </c>
      <c r="D32923" t="s">
        <v>9</v>
      </c>
      <c r="E32923" t="s">
        <v>188</v>
      </c>
      <c r="G32923" t="s">
        <v>1602</v>
      </c>
      <c r="H32923" t="s">
        <v>38</v>
      </c>
      <c r="I32923" t="s">
        <v>14</v>
      </c>
      <c r="J32923" s="21">
        <v>11</v>
      </c>
    </row>
    <row r="32924" spans="3:10" x14ac:dyDescent="0.35">
      <c r="C32924" t="s">
        <v>768</v>
      </c>
      <c r="D32924" t="s">
        <v>9</v>
      </c>
      <c r="E32924" t="s">
        <v>188</v>
      </c>
      <c r="G32924" t="s">
        <v>1735</v>
      </c>
      <c r="H32924" t="s">
        <v>38</v>
      </c>
      <c r="I32924" t="s">
        <v>14</v>
      </c>
      <c r="J32924" s="21">
        <v>6</v>
      </c>
    </row>
    <row r="32925" spans="3:10" x14ac:dyDescent="0.35">
      <c r="C32925" t="s">
        <v>768</v>
      </c>
      <c r="D32925" t="s">
        <v>9</v>
      </c>
      <c r="E32925" t="s">
        <v>97</v>
      </c>
      <c r="F32925" t="s">
        <v>11</v>
      </c>
      <c r="G32925" t="s">
        <v>1604</v>
      </c>
      <c r="H32925" t="s">
        <v>38</v>
      </c>
      <c r="I32925" t="s">
        <v>14</v>
      </c>
      <c r="J32925" s="21">
        <v>110</v>
      </c>
    </row>
    <row r="32926" spans="3:10" x14ac:dyDescent="0.35">
      <c r="C32926" t="s">
        <v>768</v>
      </c>
      <c r="D32926" t="s">
        <v>9</v>
      </c>
      <c r="E32926" t="s">
        <v>97</v>
      </c>
      <c r="G32926" t="s">
        <v>1605</v>
      </c>
      <c r="H32926" t="s">
        <v>38</v>
      </c>
      <c r="I32926" t="s">
        <v>14</v>
      </c>
      <c r="J32926" s="21">
        <v>91</v>
      </c>
    </row>
    <row r="32927" spans="3:10" x14ac:dyDescent="0.35">
      <c r="C32927" t="s">
        <v>768</v>
      </c>
      <c r="D32927" t="s">
        <v>9</v>
      </c>
      <c r="E32927" t="s">
        <v>97</v>
      </c>
      <c r="G32927" t="s">
        <v>1605</v>
      </c>
      <c r="H32927" t="s">
        <v>41</v>
      </c>
      <c r="I32927" t="s">
        <v>14</v>
      </c>
      <c r="J32927" s="21">
        <v>2</v>
      </c>
    </row>
    <row r="32928" spans="3:10" x14ac:dyDescent="0.35">
      <c r="C32928" t="s">
        <v>768</v>
      </c>
      <c r="D32928" t="s">
        <v>9</v>
      </c>
      <c r="E32928" t="s">
        <v>97</v>
      </c>
      <c r="G32928" t="s">
        <v>1605</v>
      </c>
      <c r="H32928" t="s">
        <v>43</v>
      </c>
      <c r="I32928" t="s">
        <v>14</v>
      </c>
      <c r="J32928" s="21">
        <v>1</v>
      </c>
    </row>
    <row r="32929" spans="3:10" x14ac:dyDescent="0.35">
      <c r="C32929" t="s">
        <v>768</v>
      </c>
      <c r="D32929" t="s">
        <v>9</v>
      </c>
      <c r="E32929" t="s">
        <v>97</v>
      </c>
      <c r="G32929" t="s">
        <v>1605</v>
      </c>
      <c r="H32929" t="s">
        <v>42</v>
      </c>
      <c r="I32929" t="s">
        <v>14</v>
      </c>
      <c r="J32929" s="21">
        <v>2</v>
      </c>
    </row>
    <row r="32930" spans="3:10" x14ac:dyDescent="0.35">
      <c r="C32930" t="s">
        <v>768</v>
      </c>
      <c r="D32930" t="s">
        <v>9</v>
      </c>
      <c r="E32930" t="s">
        <v>97</v>
      </c>
      <c r="G32930" t="s">
        <v>1605</v>
      </c>
      <c r="H32930" t="s">
        <v>50</v>
      </c>
      <c r="I32930" t="s">
        <v>14</v>
      </c>
      <c r="J32930" s="21">
        <v>1</v>
      </c>
    </row>
    <row r="32931" spans="3:10" x14ac:dyDescent="0.35">
      <c r="C32931" t="s">
        <v>768</v>
      </c>
      <c r="D32931" t="s">
        <v>9</v>
      </c>
      <c r="E32931" t="s">
        <v>97</v>
      </c>
      <c r="G32931" t="s">
        <v>1605</v>
      </c>
      <c r="H32931" t="s">
        <v>46</v>
      </c>
      <c r="I32931" t="s">
        <v>14</v>
      </c>
      <c r="J32931" s="21">
        <v>1</v>
      </c>
    </row>
    <row r="32932" spans="3:10" x14ac:dyDescent="0.35">
      <c r="C32932" t="s">
        <v>768</v>
      </c>
      <c r="D32932" t="s">
        <v>9</v>
      </c>
      <c r="E32932" t="s">
        <v>97</v>
      </c>
      <c r="G32932" t="s">
        <v>1605</v>
      </c>
      <c r="H32932" t="s">
        <v>57</v>
      </c>
      <c r="I32932" t="s">
        <v>14</v>
      </c>
      <c r="J32932" s="21">
        <v>1</v>
      </c>
    </row>
    <row r="32933" spans="3:10" x14ac:dyDescent="0.35">
      <c r="C32933" t="s">
        <v>768</v>
      </c>
      <c r="D32933" t="s">
        <v>9</v>
      </c>
      <c r="E32933" t="s">
        <v>97</v>
      </c>
      <c r="G32933" t="s">
        <v>1605</v>
      </c>
      <c r="H32933" t="s">
        <v>53</v>
      </c>
      <c r="I32933" t="s">
        <v>14</v>
      </c>
      <c r="J32933" s="21">
        <v>1</v>
      </c>
    </row>
    <row r="32934" spans="3:10" x14ac:dyDescent="0.35">
      <c r="C32934" t="s">
        <v>768</v>
      </c>
      <c r="D32934" t="s">
        <v>9</v>
      </c>
      <c r="E32934" t="s">
        <v>97</v>
      </c>
      <c r="G32934" t="s">
        <v>1605</v>
      </c>
      <c r="H32934" t="s">
        <v>60</v>
      </c>
      <c r="I32934" t="s">
        <v>14</v>
      </c>
      <c r="J32934" s="21">
        <v>1</v>
      </c>
    </row>
    <row r="32935" spans="3:10" x14ac:dyDescent="0.35">
      <c r="C32935" t="s">
        <v>768</v>
      </c>
      <c r="D32935" t="s">
        <v>9</v>
      </c>
      <c r="E32935" t="s">
        <v>97</v>
      </c>
      <c r="G32935" t="s">
        <v>1605</v>
      </c>
      <c r="H32935" t="s">
        <v>65</v>
      </c>
      <c r="I32935" t="s">
        <v>14</v>
      </c>
      <c r="J32935" s="21">
        <v>1</v>
      </c>
    </row>
    <row r="32936" spans="3:10" x14ac:dyDescent="0.35">
      <c r="C32936" t="s">
        <v>768</v>
      </c>
      <c r="D32936" t="s">
        <v>9</v>
      </c>
      <c r="E32936" t="s">
        <v>97</v>
      </c>
      <c r="G32936" t="s">
        <v>1605</v>
      </c>
      <c r="H32936" t="s">
        <v>70</v>
      </c>
      <c r="I32936" t="s">
        <v>14</v>
      </c>
      <c r="J32936" s="21">
        <v>1</v>
      </c>
    </row>
    <row r="32937" spans="3:10" x14ac:dyDescent="0.35">
      <c r="C32937" t="s">
        <v>768</v>
      </c>
      <c r="D32937" t="s">
        <v>9</v>
      </c>
      <c r="E32937" t="s">
        <v>97</v>
      </c>
      <c r="G32937" t="s">
        <v>347</v>
      </c>
      <c r="H32937" t="s">
        <v>38</v>
      </c>
      <c r="I32937" t="s">
        <v>14</v>
      </c>
      <c r="J32937" s="21">
        <v>41</v>
      </c>
    </row>
    <row r="32938" spans="3:10" x14ac:dyDescent="0.35">
      <c r="C32938" t="s">
        <v>768</v>
      </c>
      <c r="D32938" t="s">
        <v>9</v>
      </c>
      <c r="E32938" t="s">
        <v>97</v>
      </c>
      <c r="G32938" t="s">
        <v>347</v>
      </c>
      <c r="H32938" t="s">
        <v>41</v>
      </c>
      <c r="I32938" t="s">
        <v>14</v>
      </c>
      <c r="J32938" s="21">
        <v>6</v>
      </c>
    </row>
    <row r="32939" spans="3:10" x14ac:dyDescent="0.35">
      <c r="C32939" t="s">
        <v>768</v>
      </c>
      <c r="D32939" t="s">
        <v>9</v>
      </c>
      <c r="E32939" t="s">
        <v>97</v>
      </c>
      <c r="G32939" t="s">
        <v>347</v>
      </c>
      <c r="H32939" t="s">
        <v>43</v>
      </c>
      <c r="I32939" t="s">
        <v>14</v>
      </c>
      <c r="J32939" s="21">
        <v>3</v>
      </c>
    </row>
    <row r="32940" spans="3:10" x14ac:dyDescent="0.35">
      <c r="C32940" t="s">
        <v>768</v>
      </c>
      <c r="D32940" t="s">
        <v>9</v>
      </c>
      <c r="E32940" t="s">
        <v>97</v>
      </c>
      <c r="G32940" t="s">
        <v>347</v>
      </c>
      <c r="H32940" t="s">
        <v>42</v>
      </c>
      <c r="I32940" t="s">
        <v>14</v>
      </c>
      <c r="J32940" s="21">
        <v>3</v>
      </c>
    </row>
    <row r="32941" spans="3:10" x14ac:dyDescent="0.35">
      <c r="C32941" t="s">
        <v>768</v>
      </c>
      <c r="D32941" t="s">
        <v>9</v>
      </c>
      <c r="E32941" t="s">
        <v>97</v>
      </c>
      <c r="G32941" t="s">
        <v>347</v>
      </c>
      <c r="H32941" t="s">
        <v>50</v>
      </c>
      <c r="I32941" t="s">
        <v>14</v>
      </c>
      <c r="J32941" s="21">
        <v>3</v>
      </c>
    </row>
    <row r="32942" spans="3:10" x14ac:dyDescent="0.35">
      <c r="C32942" t="s">
        <v>768</v>
      </c>
      <c r="D32942" t="s">
        <v>9</v>
      </c>
      <c r="E32942" t="s">
        <v>97</v>
      </c>
      <c r="G32942" t="s">
        <v>347</v>
      </c>
      <c r="H32942" t="s">
        <v>46</v>
      </c>
      <c r="I32942" t="s">
        <v>14</v>
      </c>
      <c r="J32942" s="21">
        <v>1</v>
      </c>
    </row>
    <row r="32943" spans="3:10" x14ac:dyDescent="0.35">
      <c r="C32943" t="s">
        <v>768</v>
      </c>
      <c r="D32943" t="s">
        <v>9</v>
      </c>
      <c r="E32943" t="s">
        <v>97</v>
      </c>
      <c r="G32943" t="s">
        <v>347</v>
      </c>
      <c r="H32943" t="s">
        <v>54</v>
      </c>
      <c r="I32943" t="s">
        <v>14</v>
      </c>
      <c r="J32943" s="21">
        <v>3</v>
      </c>
    </row>
    <row r="32944" spans="3:10" x14ac:dyDescent="0.35">
      <c r="C32944" t="s">
        <v>768</v>
      </c>
      <c r="D32944" t="s">
        <v>9</v>
      </c>
      <c r="E32944" t="s">
        <v>97</v>
      </c>
      <c r="G32944" t="s">
        <v>347</v>
      </c>
      <c r="H32944" t="s">
        <v>49</v>
      </c>
      <c r="I32944" t="s">
        <v>14</v>
      </c>
      <c r="J32944" s="21">
        <v>1</v>
      </c>
    </row>
    <row r="32945" spans="3:10" x14ac:dyDescent="0.35">
      <c r="C32945" t="s">
        <v>768</v>
      </c>
      <c r="D32945" t="s">
        <v>9</v>
      </c>
      <c r="E32945" t="s">
        <v>97</v>
      </c>
      <c r="G32945" t="s">
        <v>347</v>
      </c>
      <c r="H32945" t="s">
        <v>60</v>
      </c>
      <c r="I32945" t="s">
        <v>14</v>
      </c>
      <c r="J32945" s="21">
        <v>3</v>
      </c>
    </row>
    <row r="32946" spans="3:10" x14ac:dyDescent="0.35">
      <c r="C32946" t="s">
        <v>768</v>
      </c>
      <c r="D32946" t="s">
        <v>9</v>
      </c>
      <c r="E32946" t="s">
        <v>97</v>
      </c>
      <c r="G32946" t="s">
        <v>347</v>
      </c>
      <c r="H32946" t="s">
        <v>65</v>
      </c>
      <c r="I32946" t="s">
        <v>14</v>
      </c>
      <c r="J32946" s="21">
        <v>3</v>
      </c>
    </row>
    <row r="32947" spans="3:10" x14ac:dyDescent="0.35">
      <c r="C32947" t="s">
        <v>768</v>
      </c>
      <c r="D32947" t="s">
        <v>9</v>
      </c>
      <c r="E32947" t="s">
        <v>97</v>
      </c>
      <c r="G32947" t="s">
        <v>347</v>
      </c>
      <c r="H32947" t="s">
        <v>70</v>
      </c>
      <c r="I32947" t="s">
        <v>14</v>
      </c>
      <c r="J32947" s="21">
        <v>2</v>
      </c>
    </row>
    <row r="32948" spans="3:10" x14ac:dyDescent="0.35">
      <c r="C32948" t="s">
        <v>768</v>
      </c>
      <c r="D32948" t="s">
        <v>9</v>
      </c>
      <c r="E32948" t="s">
        <v>97</v>
      </c>
      <c r="G32948" t="s">
        <v>347</v>
      </c>
      <c r="H32948" t="s">
        <v>74</v>
      </c>
      <c r="I32948" t="s">
        <v>14</v>
      </c>
      <c r="J32948" s="21">
        <v>2</v>
      </c>
    </row>
    <row r="32949" spans="3:10" x14ac:dyDescent="0.35">
      <c r="C32949" t="s">
        <v>768</v>
      </c>
      <c r="D32949" t="s">
        <v>9</v>
      </c>
      <c r="E32949" t="s">
        <v>97</v>
      </c>
      <c r="G32949" t="s">
        <v>325</v>
      </c>
      <c r="H32949" t="s">
        <v>38</v>
      </c>
      <c r="I32949" t="s">
        <v>14</v>
      </c>
      <c r="J32949" s="21">
        <v>6</v>
      </c>
    </row>
    <row r="32950" spans="3:10" x14ac:dyDescent="0.35">
      <c r="C32950" t="s">
        <v>768</v>
      </c>
      <c r="D32950" t="s">
        <v>9</v>
      </c>
      <c r="E32950" t="s">
        <v>97</v>
      </c>
      <c r="G32950" t="s">
        <v>325</v>
      </c>
      <c r="H32950" t="s">
        <v>41</v>
      </c>
      <c r="I32950" t="s">
        <v>14</v>
      </c>
      <c r="J32950" s="21">
        <v>2</v>
      </c>
    </row>
    <row r="32951" spans="3:10" x14ac:dyDescent="0.35">
      <c r="C32951" t="s">
        <v>768</v>
      </c>
      <c r="D32951" t="s">
        <v>9</v>
      </c>
      <c r="E32951" t="s">
        <v>97</v>
      </c>
      <c r="G32951" t="s">
        <v>325</v>
      </c>
      <c r="H32951" t="s">
        <v>42</v>
      </c>
      <c r="I32951" t="s">
        <v>14</v>
      </c>
      <c r="J32951" s="21">
        <v>2</v>
      </c>
    </row>
    <row r="32952" spans="3:10" x14ac:dyDescent="0.35">
      <c r="C32952" t="s">
        <v>768</v>
      </c>
      <c r="D32952" t="s">
        <v>9</v>
      </c>
      <c r="E32952" t="s">
        <v>97</v>
      </c>
      <c r="G32952" t="s">
        <v>325</v>
      </c>
      <c r="H32952" t="s">
        <v>46</v>
      </c>
      <c r="I32952" t="s">
        <v>14</v>
      </c>
      <c r="J32952" s="21">
        <v>2</v>
      </c>
    </row>
    <row r="32953" spans="3:10" x14ac:dyDescent="0.35">
      <c r="C32953" t="s">
        <v>768</v>
      </c>
      <c r="D32953" t="s">
        <v>9</v>
      </c>
      <c r="E32953" t="s">
        <v>97</v>
      </c>
      <c r="G32953" t="s">
        <v>325</v>
      </c>
      <c r="H32953" t="s">
        <v>49</v>
      </c>
      <c r="I32953" t="s">
        <v>14</v>
      </c>
      <c r="J32953" s="21">
        <v>2</v>
      </c>
    </row>
    <row r="32954" spans="3:10" x14ac:dyDescent="0.35">
      <c r="C32954" t="s">
        <v>768</v>
      </c>
      <c r="D32954" t="s">
        <v>9</v>
      </c>
      <c r="E32954" t="s">
        <v>97</v>
      </c>
      <c r="G32954" t="s">
        <v>325</v>
      </c>
      <c r="H32954" t="s">
        <v>74</v>
      </c>
      <c r="I32954" t="s">
        <v>14</v>
      </c>
      <c r="J32954" s="21">
        <v>1</v>
      </c>
    </row>
    <row r="32955" spans="3:10" x14ac:dyDescent="0.35">
      <c r="C32955" t="s">
        <v>768</v>
      </c>
      <c r="D32955" t="s">
        <v>9</v>
      </c>
      <c r="E32955" t="s">
        <v>97</v>
      </c>
      <c r="G32955" t="s">
        <v>1676</v>
      </c>
      <c r="H32955" t="s">
        <v>38</v>
      </c>
      <c r="I32955" t="s">
        <v>14</v>
      </c>
      <c r="J32955" s="21">
        <v>13</v>
      </c>
    </row>
    <row r="32956" spans="3:10" x14ac:dyDescent="0.35">
      <c r="C32956" t="s">
        <v>768</v>
      </c>
      <c r="D32956" t="s">
        <v>9</v>
      </c>
      <c r="E32956" t="s">
        <v>97</v>
      </c>
      <c r="G32956" t="s">
        <v>1607</v>
      </c>
      <c r="H32956" t="s">
        <v>74</v>
      </c>
      <c r="I32956" t="s">
        <v>14</v>
      </c>
      <c r="J32956" s="21">
        <v>1</v>
      </c>
    </row>
    <row r="32957" spans="3:10" x14ac:dyDescent="0.35">
      <c r="C32957" t="s">
        <v>768</v>
      </c>
      <c r="D32957" t="s">
        <v>9</v>
      </c>
      <c r="E32957" t="s">
        <v>97</v>
      </c>
      <c r="G32957" t="s">
        <v>233</v>
      </c>
      <c r="H32957" t="s">
        <v>38</v>
      </c>
      <c r="I32957" t="s">
        <v>14</v>
      </c>
      <c r="J32957" s="21">
        <v>21</v>
      </c>
    </row>
    <row r="32958" spans="3:10" x14ac:dyDescent="0.35">
      <c r="C32958" t="s">
        <v>768</v>
      </c>
      <c r="D32958" t="s">
        <v>9</v>
      </c>
      <c r="E32958" t="s">
        <v>97</v>
      </c>
      <c r="G32958" t="s">
        <v>233</v>
      </c>
      <c r="H32958" t="s">
        <v>74</v>
      </c>
      <c r="I32958" t="s">
        <v>14</v>
      </c>
      <c r="J32958" s="21">
        <v>1</v>
      </c>
    </row>
    <row r="32959" spans="3:10" x14ac:dyDescent="0.35">
      <c r="C32959" t="s">
        <v>768</v>
      </c>
      <c r="D32959" t="s">
        <v>9</v>
      </c>
      <c r="E32959" t="s">
        <v>97</v>
      </c>
      <c r="G32959" t="s">
        <v>1677</v>
      </c>
      <c r="H32959" t="s">
        <v>38</v>
      </c>
      <c r="I32959" t="s">
        <v>14</v>
      </c>
      <c r="J32959" s="21">
        <v>14</v>
      </c>
    </row>
    <row r="32960" spans="3:10" x14ac:dyDescent="0.35">
      <c r="C32960" t="s">
        <v>768</v>
      </c>
      <c r="D32960" t="s">
        <v>9</v>
      </c>
      <c r="E32960" t="s">
        <v>97</v>
      </c>
      <c r="G32960" t="s">
        <v>1799</v>
      </c>
      <c r="H32960" t="s">
        <v>38</v>
      </c>
      <c r="I32960" t="s">
        <v>14</v>
      </c>
      <c r="J32960" s="21">
        <v>1</v>
      </c>
    </row>
    <row r="32961" spans="3:10" x14ac:dyDescent="0.35">
      <c r="C32961" t="s">
        <v>768</v>
      </c>
      <c r="D32961" t="s">
        <v>9</v>
      </c>
      <c r="E32961" t="s">
        <v>97</v>
      </c>
      <c r="G32961" t="s">
        <v>784</v>
      </c>
      <c r="H32961" t="s">
        <v>38</v>
      </c>
      <c r="I32961" t="s">
        <v>14</v>
      </c>
      <c r="J32961" s="21">
        <v>24</v>
      </c>
    </row>
    <row r="32962" spans="3:10" x14ac:dyDescent="0.35">
      <c r="C32962" t="s">
        <v>768</v>
      </c>
      <c r="D32962" t="s">
        <v>9</v>
      </c>
      <c r="E32962" t="s">
        <v>97</v>
      </c>
      <c r="G32962" t="s">
        <v>784</v>
      </c>
      <c r="H32962" t="s">
        <v>41</v>
      </c>
      <c r="I32962" t="s">
        <v>14</v>
      </c>
      <c r="J32962" s="21">
        <v>2</v>
      </c>
    </row>
    <row r="32963" spans="3:10" x14ac:dyDescent="0.35">
      <c r="C32963" t="s">
        <v>768</v>
      </c>
      <c r="D32963" t="s">
        <v>9</v>
      </c>
      <c r="E32963" t="s">
        <v>97</v>
      </c>
      <c r="G32963" t="s">
        <v>784</v>
      </c>
      <c r="H32963" t="s">
        <v>43</v>
      </c>
      <c r="I32963" t="s">
        <v>14</v>
      </c>
      <c r="J32963" s="21">
        <v>2</v>
      </c>
    </row>
    <row r="32964" spans="3:10" x14ac:dyDescent="0.35">
      <c r="C32964" t="s">
        <v>768</v>
      </c>
      <c r="D32964" t="s">
        <v>9</v>
      </c>
      <c r="E32964" t="s">
        <v>97</v>
      </c>
      <c r="G32964" t="s">
        <v>784</v>
      </c>
      <c r="H32964" t="s">
        <v>50</v>
      </c>
      <c r="I32964" t="s">
        <v>14</v>
      </c>
      <c r="J32964" s="21">
        <v>2</v>
      </c>
    </row>
    <row r="32965" spans="3:10" x14ac:dyDescent="0.35">
      <c r="C32965" t="s">
        <v>768</v>
      </c>
      <c r="D32965" t="s">
        <v>9</v>
      </c>
      <c r="E32965" t="s">
        <v>97</v>
      </c>
      <c r="G32965" t="s">
        <v>784</v>
      </c>
      <c r="H32965" t="s">
        <v>54</v>
      </c>
      <c r="I32965" t="s">
        <v>14</v>
      </c>
      <c r="J32965" s="21">
        <v>1</v>
      </c>
    </row>
    <row r="32966" spans="3:10" x14ac:dyDescent="0.35">
      <c r="C32966" t="s">
        <v>768</v>
      </c>
      <c r="D32966" t="s">
        <v>9</v>
      </c>
      <c r="E32966" t="s">
        <v>97</v>
      </c>
      <c r="G32966" t="s">
        <v>784</v>
      </c>
      <c r="H32966" t="s">
        <v>57</v>
      </c>
      <c r="I32966" t="s">
        <v>14</v>
      </c>
      <c r="J32966" s="21">
        <v>1</v>
      </c>
    </row>
    <row r="32967" spans="3:10" x14ac:dyDescent="0.35">
      <c r="C32967" t="s">
        <v>768</v>
      </c>
      <c r="D32967" t="s">
        <v>9</v>
      </c>
      <c r="E32967" t="s">
        <v>97</v>
      </c>
      <c r="G32967" t="s">
        <v>784</v>
      </c>
      <c r="H32967" t="s">
        <v>60</v>
      </c>
      <c r="I32967" t="s">
        <v>14</v>
      </c>
      <c r="J32967" s="21">
        <v>2</v>
      </c>
    </row>
    <row r="32968" spans="3:10" x14ac:dyDescent="0.35">
      <c r="C32968" t="s">
        <v>768</v>
      </c>
      <c r="D32968" t="s">
        <v>9</v>
      </c>
      <c r="E32968" t="s">
        <v>97</v>
      </c>
      <c r="G32968" t="s">
        <v>784</v>
      </c>
      <c r="H32968" t="s">
        <v>65</v>
      </c>
      <c r="I32968" t="s">
        <v>14</v>
      </c>
      <c r="J32968" s="21">
        <v>2</v>
      </c>
    </row>
    <row r="32969" spans="3:10" x14ac:dyDescent="0.35">
      <c r="C32969" t="s">
        <v>768</v>
      </c>
      <c r="D32969" t="s">
        <v>9</v>
      </c>
      <c r="E32969" t="s">
        <v>97</v>
      </c>
      <c r="G32969" t="s">
        <v>784</v>
      </c>
      <c r="H32969" t="s">
        <v>70</v>
      </c>
      <c r="I32969" t="s">
        <v>14</v>
      </c>
      <c r="J32969" s="21">
        <v>1</v>
      </c>
    </row>
    <row r="32970" spans="3:10" x14ac:dyDescent="0.35">
      <c r="C32970" t="s">
        <v>768</v>
      </c>
      <c r="D32970" t="s">
        <v>9</v>
      </c>
      <c r="E32970" t="s">
        <v>97</v>
      </c>
      <c r="G32970" t="s">
        <v>478</v>
      </c>
      <c r="H32970" t="s">
        <v>38</v>
      </c>
      <c r="I32970" t="s">
        <v>14</v>
      </c>
      <c r="J32970" s="21">
        <v>45</v>
      </c>
    </row>
    <row r="32971" spans="3:10" x14ac:dyDescent="0.35">
      <c r="C32971" t="s">
        <v>768</v>
      </c>
      <c r="D32971" t="s">
        <v>9</v>
      </c>
      <c r="E32971" t="s">
        <v>97</v>
      </c>
      <c r="G32971" t="s">
        <v>478</v>
      </c>
      <c r="H32971" t="s">
        <v>41</v>
      </c>
      <c r="I32971" t="s">
        <v>14</v>
      </c>
      <c r="J32971" s="21">
        <v>1</v>
      </c>
    </row>
    <row r="32972" spans="3:10" x14ac:dyDescent="0.35">
      <c r="C32972" t="s">
        <v>768</v>
      </c>
      <c r="D32972" t="s">
        <v>9</v>
      </c>
      <c r="E32972" t="s">
        <v>97</v>
      </c>
      <c r="G32972" t="s">
        <v>478</v>
      </c>
      <c r="H32972" t="s">
        <v>43</v>
      </c>
      <c r="I32972" t="s">
        <v>14</v>
      </c>
      <c r="J32972" s="21">
        <v>1</v>
      </c>
    </row>
    <row r="32973" spans="3:10" x14ac:dyDescent="0.35">
      <c r="C32973" t="s">
        <v>768</v>
      </c>
      <c r="D32973" t="s">
        <v>9</v>
      </c>
      <c r="E32973" t="s">
        <v>97</v>
      </c>
      <c r="G32973" t="s">
        <v>478</v>
      </c>
      <c r="H32973" t="s">
        <v>42</v>
      </c>
      <c r="I32973" t="s">
        <v>14</v>
      </c>
      <c r="J32973" s="21">
        <v>1</v>
      </c>
    </row>
    <row r="32974" spans="3:10" x14ac:dyDescent="0.35">
      <c r="C32974" t="s">
        <v>768</v>
      </c>
      <c r="D32974" t="s">
        <v>9</v>
      </c>
      <c r="E32974" t="s">
        <v>97</v>
      </c>
      <c r="G32974" t="s">
        <v>478</v>
      </c>
      <c r="H32974" t="s">
        <v>50</v>
      </c>
      <c r="I32974" t="s">
        <v>14</v>
      </c>
      <c r="J32974" s="21">
        <v>1</v>
      </c>
    </row>
    <row r="32975" spans="3:10" x14ac:dyDescent="0.35">
      <c r="C32975" t="s">
        <v>768</v>
      </c>
      <c r="D32975" t="s">
        <v>9</v>
      </c>
      <c r="E32975" t="s">
        <v>97</v>
      </c>
      <c r="G32975" t="s">
        <v>478</v>
      </c>
      <c r="H32975" t="s">
        <v>57</v>
      </c>
      <c r="I32975" t="s">
        <v>14</v>
      </c>
      <c r="J32975" s="21">
        <v>1</v>
      </c>
    </row>
    <row r="32976" spans="3:10" x14ac:dyDescent="0.35">
      <c r="C32976" t="s">
        <v>768</v>
      </c>
      <c r="D32976" t="s">
        <v>9</v>
      </c>
      <c r="E32976" t="s">
        <v>97</v>
      </c>
      <c r="G32976" t="s">
        <v>478</v>
      </c>
      <c r="H32976" t="s">
        <v>60</v>
      </c>
      <c r="I32976" t="s">
        <v>14</v>
      </c>
      <c r="J32976" s="21">
        <v>1</v>
      </c>
    </row>
    <row r="32977" spans="3:10" x14ac:dyDescent="0.35">
      <c r="C32977" t="s">
        <v>768</v>
      </c>
      <c r="D32977" t="s">
        <v>9</v>
      </c>
      <c r="E32977" t="s">
        <v>97</v>
      </c>
      <c r="G32977" t="s">
        <v>478</v>
      </c>
      <c r="H32977" t="s">
        <v>65</v>
      </c>
      <c r="I32977" t="s">
        <v>14</v>
      </c>
      <c r="J32977" s="21">
        <v>1</v>
      </c>
    </row>
    <row r="32978" spans="3:10" x14ac:dyDescent="0.35">
      <c r="C32978" t="s">
        <v>768</v>
      </c>
      <c r="D32978" t="s">
        <v>9</v>
      </c>
      <c r="E32978" t="s">
        <v>97</v>
      </c>
      <c r="G32978" t="s">
        <v>478</v>
      </c>
      <c r="H32978" t="s">
        <v>70</v>
      </c>
      <c r="I32978" t="s">
        <v>14</v>
      </c>
      <c r="J32978" s="21">
        <v>1</v>
      </c>
    </row>
    <row r="32979" spans="3:10" x14ac:dyDescent="0.35">
      <c r="C32979" t="s">
        <v>768</v>
      </c>
      <c r="D32979" t="s">
        <v>9</v>
      </c>
      <c r="E32979" t="s">
        <v>97</v>
      </c>
      <c r="G32979" t="s">
        <v>289</v>
      </c>
      <c r="H32979" t="s">
        <v>38</v>
      </c>
      <c r="I32979" t="s">
        <v>14</v>
      </c>
      <c r="J32979" s="21">
        <v>26</v>
      </c>
    </row>
    <row r="32980" spans="3:10" x14ac:dyDescent="0.35">
      <c r="C32980" t="s">
        <v>768</v>
      </c>
      <c r="D32980" t="s">
        <v>9</v>
      </c>
      <c r="E32980" t="s">
        <v>97</v>
      </c>
      <c r="G32980" t="s">
        <v>289</v>
      </c>
      <c r="H32980" t="s">
        <v>74</v>
      </c>
      <c r="I32980" t="s">
        <v>14</v>
      </c>
      <c r="J32980" s="21">
        <v>1</v>
      </c>
    </row>
    <row r="32981" spans="3:10" x14ac:dyDescent="0.35">
      <c r="C32981" t="s">
        <v>768</v>
      </c>
      <c r="D32981" t="s">
        <v>9</v>
      </c>
      <c r="E32981" t="s">
        <v>97</v>
      </c>
      <c r="G32981" t="s">
        <v>561</v>
      </c>
      <c r="H32981" t="s">
        <v>38</v>
      </c>
      <c r="I32981" t="s">
        <v>14</v>
      </c>
      <c r="J32981" s="21">
        <v>23</v>
      </c>
    </row>
    <row r="32982" spans="3:10" x14ac:dyDescent="0.35">
      <c r="C32982" t="s">
        <v>768</v>
      </c>
      <c r="D32982" t="s">
        <v>9</v>
      </c>
      <c r="E32982" t="s">
        <v>135</v>
      </c>
      <c r="F32982" t="s">
        <v>11</v>
      </c>
      <c r="G32982" t="s">
        <v>644</v>
      </c>
      <c r="H32982" t="s">
        <v>38</v>
      </c>
      <c r="I32982" t="s">
        <v>15</v>
      </c>
      <c r="J32982" s="21">
        <v>14</v>
      </c>
    </row>
    <row r="32983" spans="3:10" x14ac:dyDescent="0.35">
      <c r="C32983" t="s">
        <v>768</v>
      </c>
      <c r="D32983" t="s">
        <v>9</v>
      </c>
      <c r="E32983" t="s">
        <v>135</v>
      </c>
      <c r="G32983" t="s">
        <v>644</v>
      </c>
      <c r="H32983" t="s">
        <v>41</v>
      </c>
      <c r="I32983" t="s">
        <v>15</v>
      </c>
      <c r="J32983" s="21">
        <v>1</v>
      </c>
    </row>
    <row r="32984" spans="3:10" x14ac:dyDescent="0.35">
      <c r="C32984" t="s">
        <v>768</v>
      </c>
      <c r="D32984" t="s">
        <v>9</v>
      </c>
      <c r="E32984" t="s">
        <v>135</v>
      </c>
      <c r="G32984" t="s">
        <v>644</v>
      </c>
      <c r="H32984" t="s">
        <v>43</v>
      </c>
      <c r="I32984" t="s">
        <v>15</v>
      </c>
      <c r="J32984" s="21">
        <v>1</v>
      </c>
    </row>
    <row r="32985" spans="3:10" x14ac:dyDescent="0.35">
      <c r="C32985" t="s">
        <v>768</v>
      </c>
      <c r="D32985" t="s">
        <v>9</v>
      </c>
      <c r="E32985" t="s">
        <v>135</v>
      </c>
      <c r="G32985" t="s">
        <v>644</v>
      </c>
      <c r="H32985" t="s">
        <v>50</v>
      </c>
      <c r="I32985" t="s">
        <v>15</v>
      </c>
      <c r="J32985" s="21">
        <v>1</v>
      </c>
    </row>
    <row r="32986" spans="3:10" x14ac:dyDescent="0.35">
      <c r="C32986" t="s">
        <v>768</v>
      </c>
      <c r="D32986" t="s">
        <v>9</v>
      </c>
      <c r="E32986" t="s">
        <v>135</v>
      </c>
      <c r="G32986" t="s">
        <v>644</v>
      </c>
      <c r="H32986" t="s">
        <v>54</v>
      </c>
      <c r="I32986" t="s">
        <v>15</v>
      </c>
      <c r="J32986" s="21">
        <v>1</v>
      </c>
    </row>
    <row r="32987" spans="3:10" x14ac:dyDescent="0.35">
      <c r="C32987" t="s">
        <v>768</v>
      </c>
      <c r="D32987" t="s">
        <v>9</v>
      </c>
      <c r="E32987" t="s">
        <v>135</v>
      </c>
      <c r="G32987" t="s">
        <v>644</v>
      </c>
      <c r="H32987" t="s">
        <v>60</v>
      </c>
      <c r="I32987" t="s">
        <v>15</v>
      </c>
      <c r="J32987" s="21">
        <v>1</v>
      </c>
    </row>
    <row r="32988" spans="3:10" x14ac:dyDescent="0.35">
      <c r="C32988" t="s">
        <v>768</v>
      </c>
      <c r="D32988" t="s">
        <v>9</v>
      </c>
      <c r="E32988" t="s">
        <v>135</v>
      </c>
      <c r="G32988" t="s">
        <v>644</v>
      </c>
      <c r="H32988" t="s">
        <v>65</v>
      </c>
      <c r="I32988" t="s">
        <v>15</v>
      </c>
      <c r="J32988" s="21">
        <v>1</v>
      </c>
    </row>
    <row r="32989" spans="3:10" x14ac:dyDescent="0.35">
      <c r="C32989" t="s">
        <v>768</v>
      </c>
      <c r="D32989" t="s">
        <v>9</v>
      </c>
      <c r="E32989" t="s">
        <v>135</v>
      </c>
      <c r="G32989" t="s">
        <v>644</v>
      </c>
      <c r="H32989" t="s">
        <v>74</v>
      </c>
      <c r="I32989" t="s">
        <v>15</v>
      </c>
      <c r="J32989" s="21">
        <v>1</v>
      </c>
    </row>
    <row r="32990" spans="3:10" x14ac:dyDescent="0.35">
      <c r="C32990" t="s">
        <v>768</v>
      </c>
      <c r="D32990" t="s">
        <v>9</v>
      </c>
      <c r="E32990" t="s">
        <v>135</v>
      </c>
      <c r="G32990" t="s">
        <v>471</v>
      </c>
      <c r="H32990" t="s">
        <v>38</v>
      </c>
      <c r="I32990" t="s">
        <v>15</v>
      </c>
      <c r="J32990" s="21">
        <v>18</v>
      </c>
    </row>
    <row r="32991" spans="3:10" x14ac:dyDescent="0.35">
      <c r="C32991" t="s">
        <v>768</v>
      </c>
      <c r="D32991" t="s">
        <v>9</v>
      </c>
      <c r="E32991" t="s">
        <v>135</v>
      </c>
      <c r="G32991" t="s">
        <v>471</v>
      </c>
      <c r="H32991" t="s">
        <v>41</v>
      </c>
      <c r="I32991" t="s">
        <v>15</v>
      </c>
      <c r="J32991" s="21">
        <v>2</v>
      </c>
    </row>
    <row r="32992" spans="3:10" x14ac:dyDescent="0.35">
      <c r="C32992" t="s">
        <v>768</v>
      </c>
      <c r="D32992" t="s">
        <v>9</v>
      </c>
      <c r="E32992" t="s">
        <v>135</v>
      </c>
      <c r="G32992" t="s">
        <v>471</v>
      </c>
      <c r="H32992" t="s">
        <v>43</v>
      </c>
      <c r="I32992" t="s">
        <v>15</v>
      </c>
      <c r="J32992" s="21">
        <v>2</v>
      </c>
    </row>
    <row r="32993" spans="3:10" x14ac:dyDescent="0.35">
      <c r="C32993" t="s">
        <v>768</v>
      </c>
      <c r="D32993" t="s">
        <v>9</v>
      </c>
      <c r="E32993" t="s">
        <v>135</v>
      </c>
      <c r="G32993" t="s">
        <v>471</v>
      </c>
      <c r="H32993" t="s">
        <v>50</v>
      </c>
      <c r="I32993" t="s">
        <v>15</v>
      </c>
      <c r="J32993" s="21">
        <v>2</v>
      </c>
    </row>
    <row r="32994" spans="3:10" x14ac:dyDescent="0.35">
      <c r="C32994" t="s">
        <v>768</v>
      </c>
      <c r="D32994" t="s">
        <v>9</v>
      </c>
      <c r="E32994" t="s">
        <v>135</v>
      </c>
      <c r="G32994" t="s">
        <v>471</v>
      </c>
      <c r="H32994" t="s">
        <v>54</v>
      </c>
      <c r="I32994" t="s">
        <v>15</v>
      </c>
      <c r="J32994" s="21">
        <v>2</v>
      </c>
    </row>
    <row r="32995" spans="3:10" x14ac:dyDescent="0.35">
      <c r="C32995" t="s">
        <v>768</v>
      </c>
      <c r="D32995" t="s">
        <v>9</v>
      </c>
      <c r="E32995" t="s">
        <v>135</v>
      </c>
      <c r="G32995" t="s">
        <v>298</v>
      </c>
      <c r="H32995" t="s">
        <v>38</v>
      </c>
      <c r="I32995" t="s">
        <v>15</v>
      </c>
      <c r="J32995" s="21">
        <v>70</v>
      </c>
    </row>
    <row r="32996" spans="3:10" x14ac:dyDescent="0.35">
      <c r="C32996" t="s">
        <v>768</v>
      </c>
      <c r="D32996" t="s">
        <v>9</v>
      </c>
      <c r="E32996" t="s">
        <v>135</v>
      </c>
      <c r="G32996" t="s">
        <v>298</v>
      </c>
      <c r="H32996" t="s">
        <v>41</v>
      </c>
      <c r="I32996" t="s">
        <v>15</v>
      </c>
      <c r="J32996" s="21">
        <v>14</v>
      </c>
    </row>
    <row r="32997" spans="3:10" x14ac:dyDescent="0.35">
      <c r="C32997" t="s">
        <v>768</v>
      </c>
      <c r="D32997" t="s">
        <v>9</v>
      </c>
      <c r="E32997" t="s">
        <v>135</v>
      </c>
      <c r="G32997" t="s">
        <v>298</v>
      </c>
      <c r="H32997" t="s">
        <v>43</v>
      </c>
      <c r="I32997" t="s">
        <v>15</v>
      </c>
      <c r="J32997" s="21">
        <v>8</v>
      </c>
    </row>
    <row r="32998" spans="3:10" x14ac:dyDescent="0.35">
      <c r="C32998" t="s">
        <v>768</v>
      </c>
      <c r="D32998" t="s">
        <v>9</v>
      </c>
      <c r="E32998" t="s">
        <v>135</v>
      </c>
      <c r="G32998" t="s">
        <v>298</v>
      </c>
      <c r="H32998" t="s">
        <v>42</v>
      </c>
      <c r="I32998" t="s">
        <v>15</v>
      </c>
      <c r="J32998" s="21">
        <v>6</v>
      </c>
    </row>
    <row r="32999" spans="3:10" x14ac:dyDescent="0.35">
      <c r="C32999" t="s">
        <v>768</v>
      </c>
      <c r="D32999" t="s">
        <v>9</v>
      </c>
      <c r="E32999" t="s">
        <v>135</v>
      </c>
      <c r="G32999" t="s">
        <v>298</v>
      </c>
      <c r="H32999" t="s">
        <v>50</v>
      </c>
      <c r="I32999" t="s">
        <v>15</v>
      </c>
      <c r="J32999" s="21">
        <v>8</v>
      </c>
    </row>
    <row r="33000" spans="3:10" x14ac:dyDescent="0.35">
      <c r="C33000" t="s">
        <v>768</v>
      </c>
      <c r="D33000" t="s">
        <v>9</v>
      </c>
      <c r="E33000" t="s">
        <v>135</v>
      </c>
      <c r="G33000" t="s">
        <v>298</v>
      </c>
      <c r="H33000" t="s">
        <v>46</v>
      </c>
      <c r="I33000" t="s">
        <v>15</v>
      </c>
      <c r="J33000" s="21">
        <v>3</v>
      </c>
    </row>
    <row r="33001" spans="3:10" x14ac:dyDescent="0.35">
      <c r="C33001" t="s">
        <v>768</v>
      </c>
      <c r="D33001" t="s">
        <v>9</v>
      </c>
      <c r="E33001" t="s">
        <v>135</v>
      </c>
      <c r="G33001" t="s">
        <v>298</v>
      </c>
      <c r="H33001" t="s">
        <v>54</v>
      </c>
      <c r="I33001" t="s">
        <v>15</v>
      </c>
      <c r="J33001" s="21">
        <v>3</v>
      </c>
    </row>
    <row r="33002" spans="3:10" x14ac:dyDescent="0.35">
      <c r="C33002" t="s">
        <v>768</v>
      </c>
      <c r="D33002" t="s">
        <v>9</v>
      </c>
      <c r="E33002" t="s">
        <v>135</v>
      </c>
      <c r="G33002" t="s">
        <v>298</v>
      </c>
      <c r="H33002" t="s">
        <v>49</v>
      </c>
      <c r="I33002" t="s">
        <v>15</v>
      </c>
      <c r="J33002" s="21">
        <v>2</v>
      </c>
    </row>
    <row r="33003" spans="3:10" x14ac:dyDescent="0.35">
      <c r="C33003" t="s">
        <v>768</v>
      </c>
      <c r="D33003" t="s">
        <v>9</v>
      </c>
      <c r="E33003" t="s">
        <v>135</v>
      </c>
      <c r="G33003" t="s">
        <v>298</v>
      </c>
      <c r="H33003" t="s">
        <v>57</v>
      </c>
      <c r="I33003" t="s">
        <v>15</v>
      </c>
      <c r="J33003" s="21">
        <v>2</v>
      </c>
    </row>
    <row r="33004" spans="3:10" x14ac:dyDescent="0.35">
      <c r="C33004" t="s">
        <v>768</v>
      </c>
      <c r="D33004" t="s">
        <v>9</v>
      </c>
      <c r="E33004" t="s">
        <v>135</v>
      </c>
      <c r="G33004" t="s">
        <v>298</v>
      </c>
      <c r="H33004" t="s">
        <v>53</v>
      </c>
      <c r="I33004" t="s">
        <v>15</v>
      </c>
      <c r="J33004" s="21">
        <v>1</v>
      </c>
    </row>
    <row r="33005" spans="3:10" x14ac:dyDescent="0.35">
      <c r="C33005" t="s">
        <v>768</v>
      </c>
      <c r="D33005" t="s">
        <v>9</v>
      </c>
      <c r="E33005" t="s">
        <v>135</v>
      </c>
      <c r="G33005" t="s">
        <v>298</v>
      </c>
      <c r="H33005" t="s">
        <v>60</v>
      </c>
      <c r="I33005" t="s">
        <v>15</v>
      </c>
      <c r="J33005" s="21">
        <v>3</v>
      </c>
    </row>
    <row r="33006" spans="3:10" x14ac:dyDescent="0.35">
      <c r="C33006" t="s">
        <v>768</v>
      </c>
      <c r="D33006" t="s">
        <v>9</v>
      </c>
      <c r="E33006" t="s">
        <v>135</v>
      </c>
      <c r="G33006" t="s">
        <v>298</v>
      </c>
      <c r="H33006" t="s">
        <v>65</v>
      </c>
      <c r="I33006" t="s">
        <v>15</v>
      </c>
      <c r="J33006" s="21">
        <v>3</v>
      </c>
    </row>
    <row r="33007" spans="3:10" x14ac:dyDescent="0.35">
      <c r="C33007" t="s">
        <v>768</v>
      </c>
      <c r="D33007" t="s">
        <v>9</v>
      </c>
      <c r="E33007" t="s">
        <v>135</v>
      </c>
      <c r="G33007" t="s">
        <v>298</v>
      </c>
      <c r="H33007" t="s">
        <v>72</v>
      </c>
      <c r="I33007" t="s">
        <v>15</v>
      </c>
      <c r="J33007" s="21">
        <v>1</v>
      </c>
    </row>
    <row r="33008" spans="3:10" x14ac:dyDescent="0.35">
      <c r="C33008" t="s">
        <v>768</v>
      </c>
      <c r="D33008" t="s">
        <v>9</v>
      </c>
      <c r="E33008" t="s">
        <v>135</v>
      </c>
      <c r="G33008" t="s">
        <v>298</v>
      </c>
      <c r="H33008" t="s">
        <v>74</v>
      </c>
      <c r="I33008" t="s">
        <v>15</v>
      </c>
      <c r="J33008" s="21">
        <v>1</v>
      </c>
    </row>
    <row r="33009" spans="3:10" x14ac:dyDescent="0.35">
      <c r="C33009" t="s">
        <v>768</v>
      </c>
      <c r="D33009" t="s">
        <v>9</v>
      </c>
      <c r="E33009" t="s">
        <v>135</v>
      </c>
      <c r="G33009" t="s">
        <v>311</v>
      </c>
      <c r="H33009" t="s">
        <v>38</v>
      </c>
      <c r="I33009" t="s">
        <v>15</v>
      </c>
      <c r="J33009" s="21">
        <v>7</v>
      </c>
    </row>
    <row r="33010" spans="3:10" x14ac:dyDescent="0.35">
      <c r="C33010" t="s">
        <v>768</v>
      </c>
      <c r="D33010" t="s">
        <v>9</v>
      </c>
      <c r="E33010" t="s">
        <v>135</v>
      </c>
      <c r="G33010" t="s">
        <v>311</v>
      </c>
      <c r="H33010" t="s">
        <v>41</v>
      </c>
      <c r="I33010" t="s">
        <v>15</v>
      </c>
      <c r="J33010" s="21">
        <v>7</v>
      </c>
    </row>
    <row r="33011" spans="3:10" x14ac:dyDescent="0.35">
      <c r="C33011" t="s">
        <v>768</v>
      </c>
      <c r="D33011" t="s">
        <v>9</v>
      </c>
      <c r="E33011" t="s">
        <v>135</v>
      </c>
      <c r="G33011" t="s">
        <v>311</v>
      </c>
      <c r="H33011" t="s">
        <v>43</v>
      </c>
      <c r="I33011" t="s">
        <v>15</v>
      </c>
      <c r="J33011" s="21">
        <v>2</v>
      </c>
    </row>
    <row r="33012" spans="3:10" x14ac:dyDescent="0.35">
      <c r="C33012" t="s">
        <v>768</v>
      </c>
      <c r="D33012" t="s">
        <v>9</v>
      </c>
      <c r="E33012" t="s">
        <v>135</v>
      </c>
      <c r="G33012" t="s">
        <v>311</v>
      </c>
      <c r="H33012" t="s">
        <v>42</v>
      </c>
      <c r="I33012" t="s">
        <v>15</v>
      </c>
      <c r="J33012" s="21">
        <v>5</v>
      </c>
    </row>
    <row r="33013" spans="3:10" x14ac:dyDescent="0.35">
      <c r="C33013" t="s">
        <v>768</v>
      </c>
      <c r="D33013" t="s">
        <v>9</v>
      </c>
      <c r="E33013" t="s">
        <v>135</v>
      </c>
      <c r="G33013" t="s">
        <v>311</v>
      </c>
      <c r="H33013" t="s">
        <v>46</v>
      </c>
      <c r="I33013" t="s">
        <v>15</v>
      </c>
      <c r="J33013" s="21">
        <v>4</v>
      </c>
    </row>
    <row r="33014" spans="3:10" x14ac:dyDescent="0.35">
      <c r="C33014" t="s">
        <v>768</v>
      </c>
      <c r="D33014" t="s">
        <v>9</v>
      </c>
      <c r="E33014" t="s">
        <v>135</v>
      </c>
      <c r="G33014" t="s">
        <v>311</v>
      </c>
      <c r="H33014" t="s">
        <v>49</v>
      </c>
      <c r="I33014" t="s">
        <v>15</v>
      </c>
      <c r="J33014" s="21">
        <v>2</v>
      </c>
    </row>
    <row r="33015" spans="3:10" x14ac:dyDescent="0.35">
      <c r="C33015" t="s">
        <v>768</v>
      </c>
      <c r="D33015" t="s">
        <v>9</v>
      </c>
      <c r="E33015" t="s">
        <v>135</v>
      </c>
      <c r="G33015" t="s">
        <v>311</v>
      </c>
      <c r="H33015" t="s">
        <v>53</v>
      </c>
      <c r="I33015" t="s">
        <v>15</v>
      </c>
      <c r="J33015" s="21">
        <v>2</v>
      </c>
    </row>
    <row r="33016" spans="3:10" x14ac:dyDescent="0.35">
      <c r="C33016" t="s">
        <v>768</v>
      </c>
      <c r="D33016" t="s">
        <v>9</v>
      </c>
      <c r="E33016" t="s">
        <v>135</v>
      </c>
      <c r="G33016" t="s">
        <v>290</v>
      </c>
      <c r="H33016" t="s">
        <v>38</v>
      </c>
      <c r="I33016" t="s">
        <v>15</v>
      </c>
      <c r="J33016" s="21">
        <v>35</v>
      </c>
    </row>
    <row r="33017" spans="3:10" x14ac:dyDescent="0.35">
      <c r="C33017" t="s">
        <v>768</v>
      </c>
      <c r="D33017" t="s">
        <v>9</v>
      </c>
      <c r="E33017" t="s">
        <v>135</v>
      </c>
      <c r="G33017" t="s">
        <v>290</v>
      </c>
      <c r="H33017" t="s">
        <v>41</v>
      </c>
      <c r="I33017" t="s">
        <v>15</v>
      </c>
      <c r="J33017" s="21">
        <v>2</v>
      </c>
    </row>
    <row r="33018" spans="3:10" x14ac:dyDescent="0.35">
      <c r="C33018" t="s">
        <v>768</v>
      </c>
      <c r="D33018" t="s">
        <v>9</v>
      </c>
      <c r="E33018" t="s">
        <v>135</v>
      </c>
      <c r="G33018" t="s">
        <v>290</v>
      </c>
      <c r="H33018" t="s">
        <v>42</v>
      </c>
      <c r="I33018" t="s">
        <v>15</v>
      </c>
      <c r="J33018" s="21">
        <v>2</v>
      </c>
    </row>
    <row r="33019" spans="3:10" x14ac:dyDescent="0.35">
      <c r="C33019" t="s">
        <v>768</v>
      </c>
      <c r="D33019" t="s">
        <v>9</v>
      </c>
      <c r="E33019" t="s">
        <v>135</v>
      </c>
      <c r="G33019" t="s">
        <v>290</v>
      </c>
      <c r="H33019" t="s">
        <v>74</v>
      </c>
      <c r="I33019" t="s">
        <v>15</v>
      </c>
      <c r="J33019" s="21">
        <v>2</v>
      </c>
    </row>
    <row r="33020" spans="3:10" x14ac:dyDescent="0.35">
      <c r="C33020" t="s">
        <v>768</v>
      </c>
      <c r="D33020" t="s">
        <v>9</v>
      </c>
      <c r="E33020" t="s">
        <v>135</v>
      </c>
      <c r="G33020" t="s">
        <v>530</v>
      </c>
      <c r="H33020" t="s">
        <v>38</v>
      </c>
      <c r="I33020" t="s">
        <v>15</v>
      </c>
      <c r="J33020" s="21">
        <v>19</v>
      </c>
    </row>
    <row r="33021" spans="3:10" x14ac:dyDescent="0.35">
      <c r="C33021" t="s">
        <v>768</v>
      </c>
      <c r="D33021" t="s">
        <v>9</v>
      </c>
      <c r="E33021" t="s">
        <v>135</v>
      </c>
      <c r="G33021" t="s">
        <v>530</v>
      </c>
      <c r="H33021" t="s">
        <v>41</v>
      </c>
      <c r="I33021" t="s">
        <v>15</v>
      </c>
      <c r="J33021" s="21">
        <v>1</v>
      </c>
    </row>
    <row r="33022" spans="3:10" x14ac:dyDescent="0.35">
      <c r="C33022" t="s">
        <v>768</v>
      </c>
      <c r="D33022" t="s">
        <v>9</v>
      </c>
      <c r="E33022" t="s">
        <v>135</v>
      </c>
      <c r="G33022" t="s">
        <v>530</v>
      </c>
      <c r="H33022" t="s">
        <v>42</v>
      </c>
      <c r="I33022" t="s">
        <v>15</v>
      </c>
      <c r="J33022" s="21">
        <v>1</v>
      </c>
    </row>
    <row r="33023" spans="3:10" x14ac:dyDescent="0.35">
      <c r="C33023" t="s">
        <v>768</v>
      </c>
      <c r="D33023" t="s">
        <v>9</v>
      </c>
      <c r="E33023" t="s">
        <v>135</v>
      </c>
      <c r="G33023" t="s">
        <v>460</v>
      </c>
      <c r="H33023" t="s">
        <v>38</v>
      </c>
      <c r="I33023" t="s">
        <v>15</v>
      </c>
      <c r="J33023" s="21">
        <v>11</v>
      </c>
    </row>
    <row r="33024" spans="3:10" x14ac:dyDescent="0.35">
      <c r="C33024" t="s">
        <v>768</v>
      </c>
      <c r="D33024" t="s">
        <v>9</v>
      </c>
      <c r="E33024" t="s">
        <v>135</v>
      </c>
      <c r="G33024" t="s">
        <v>460</v>
      </c>
      <c r="H33024" t="s">
        <v>41</v>
      </c>
      <c r="I33024" t="s">
        <v>15</v>
      </c>
      <c r="J33024" s="21">
        <v>2</v>
      </c>
    </row>
    <row r="33025" spans="3:10" x14ac:dyDescent="0.35">
      <c r="C33025" t="s">
        <v>768</v>
      </c>
      <c r="D33025" t="s">
        <v>9</v>
      </c>
      <c r="E33025" t="s">
        <v>135</v>
      </c>
      <c r="G33025" t="s">
        <v>460</v>
      </c>
      <c r="H33025" t="s">
        <v>42</v>
      </c>
      <c r="I33025" t="s">
        <v>15</v>
      </c>
      <c r="J33025" s="21">
        <v>2</v>
      </c>
    </row>
    <row r="33026" spans="3:10" x14ac:dyDescent="0.35">
      <c r="C33026" t="s">
        <v>768</v>
      </c>
      <c r="D33026" t="s">
        <v>9</v>
      </c>
      <c r="E33026" t="s">
        <v>135</v>
      </c>
      <c r="G33026" t="s">
        <v>460</v>
      </c>
      <c r="H33026" t="s">
        <v>46</v>
      </c>
      <c r="I33026" t="s">
        <v>15</v>
      </c>
      <c r="J33026" s="21">
        <v>2</v>
      </c>
    </row>
    <row r="33027" spans="3:10" x14ac:dyDescent="0.35">
      <c r="C33027" t="s">
        <v>768</v>
      </c>
      <c r="D33027" t="s">
        <v>9</v>
      </c>
      <c r="E33027" t="s">
        <v>135</v>
      </c>
      <c r="G33027" t="s">
        <v>460</v>
      </c>
      <c r="H33027" t="s">
        <v>49</v>
      </c>
      <c r="I33027" t="s">
        <v>15</v>
      </c>
      <c r="J33027" s="21">
        <v>1</v>
      </c>
    </row>
    <row r="33028" spans="3:10" x14ac:dyDescent="0.35">
      <c r="C33028" t="s">
        <v>768</v>
      </c>
      <c r="D33028" t="s">
        <v>9</v>
      </c>
      <c r="E33028" t="s">
        <v>135</v>
      </c>
      <c r="G33028" t="s">
        <v>460</v>
      </c>
      <c r="H33028" t="s">
        <v>53</v>
      </c>
      <c r="I33028" t="s">
        <v>15</v>
      </c>
      <c r="J33028" s="21">
        <v>1</v>
      </c>
    </row>
    <row r="33029" spans="3:10" x14ac:dyDescent="0.35">
      <c r="C33029" t="s">
        <v>768</v>
      </c>
      <c r="D33029" t="s">
        <v>9</v>
      </c>
      <c r="E33029" t="s">
        <v>135</v>
      </c>
      <c r="G33029" t="s">
        <v>291</v>
      </c>
      <c r="H33029" t="s">
        <v>38</v>
      </c>
      <c r="I33029" t="s">
        <v>15</v>
      </c>
      <c r="J33029" s="21">
        <v>158</v>
      </c>
    </row>
    <row r="33030" spans="3:10" x14ac:dyDescent="0.35">
      <c r="C33030" t="s">
        <v>768</v>
      </c>
      <c r="D33030" t="s">
        <v>9</v>
      </c>
      <c r="E33030" t="s">
        <v>135</v>
      </c>
      <c r="G33030" t="s">
        <v>291</v>
      </c>
      <c r="H33030" t="s">
        <v>41</v>
      </c>
      <c r="I33030" t="s">
        <v>15</v>
      </c>
      <c r="J33030" s="21">
        <v>7</v>
      </c>
    </row>
    <row r="33031" spans="3:10" x14ac:dyDescent="0.35">
      <c r="C33031" t="s">
        <v>768</v>
      </c>
      <c r="D33031" t="s">
        <v>9</v>
      </c>
      <c r="E33031" t="s">
        <v>135</v>
      </c>
      <c r="G33031" t="s">
        <v>291</v>
      </c>
      <c r="H33031" t="s">
        <v>43</v>
      </c>
      <c r="I33031" t="s">
        <v>15</v>
      </c>
      <c r="J33031" s="21">
        <v>4</v>
      </c>
    </row>
    <row r="33032" spans="3:10" x14ac:dyDescent="0.35">
      <c r="C33032" t="s">
        <v>768</v>
      </c>
      <c r="D33032" t="s">
        <v>9</v>
      </c>
      <c r="E33032" t="s">
        <v>135</v>
      </c>
      <c r="G33032" t="s">
        <v>291</v>
      </c>
      <c r="H33032" t="s">
        <v>42</v>
      </c>
      <c r="I33032" t="s">
        <v>15</v>
      </c>
      <c r="J33032" s="21">
        <v>4</v>
      </c>
    </row>
    <row r="33033" spans="3:10" x14ac:dyDescent="0.35">
      <c r="C33033" t="s">
        <v>768</v>
      </c>
      <c r="D33033" t="s">
        <v>9</v>
      </c>
      <c r="E33033" t="s">
        <v>135</v>
      </c>
      <c r="G33033" t="s">
        <v>291</v>
      </c>
      <c r="H33033" t="s">
        <v>50</v>
      </c>
      <c r="I33033" t="s">
        <v>15</v>
      </c>
      <c r="J33033" s="21">
        <v>4</v>
      </c>
    </row>
    <row r="33034" spans="3:10" x14ac:dyDescent="0.35">
      <c r="C33034" t="s">
        <v>768</v>
      </c>
      <c r="D33034" t="s">
        <v>9</v>
      </c>
      <c r="E33034" t="s">
        <v>135</v>
      </c>
      <c r="G33034" t="s">
        <v>291</v>
      </c>
      <c r="H33034" t="s">
        <v>46</v>
      </c>
      <c r="I33034" t="s">
        <v>15</v>
      </c>
      <c r="J33034" s="21">
        <v>3</v>
      </c>
    </row>
    <row r="33035" spans="3:10" x14ac:dyDescent="0.35">
      <c r="C33035" t="s">
        <v>768</v>
      </c>
      <c r="D33035" t="s">
        <v>9</v>
      </c>
      <c r="E33035" t="s">
        <v>135</v>
      </c>
      <c r="G33035" t="s">
        <v>291</v>
      </c>
      <c r="H33035" t="s">
        <v>54</v>
      </c>
      <c r="I33035" t="s">
        <v>15</v>
      </c>
      <c r="J33035" s="21">
        <v>2</v>
      </c>
    </row>
    <row r="33036" spans="3:10" x14ac:dyDescent="0.35">
      <c r="C33036" t="s">
        <v>768</v>
      </c>
      <c r="D33036" t="s">
        <v>9</v>
      </c>
      <c r="E33036" t="s">
        <v>135</v>
      </c>
      <c r="G33036" t="s">
        <v>291</v>
      </c>
      <c r="H33036" t="s">
        <v>49</v>
      </c>
      <c r="I33036" t="s">
        <v>15</v>
      </c>
      <c r="J33036" s="21">
        <v>1</v>
      </c>
    </row>
    <row r="33037" spans="3:10" x14ac:dyDescent="0.35">
      <c r="C33037" t="s">
        <v>768</v>
      </c>
      <c r="D33037" t="s">
        <v>9</v>
      </c>
      <c r="E33037" t="s">
        <v>135</v>
      </c>
      <c r="G33037" t="s">
        <v>291</v>
      </c>
      <c r="H33037" t="s">
        <v>57</v>
      </c>
      <c r="I33037" t="s">
        <v>15</v>
      </c>
      <c r="J33037" s="21">
        <v>1</v>
      </c>
    </row>
    <row r="33038" spans="3:10" x14ac:dyDescent="0.35">
      <c r="C33038" t="s">
        <v>768</v>
      </c>
      <c r="D33038" t="s">
        <v>9</v>
      </c>
      <c r="E33038" t="s">
        <v>135</v>
      </c>
      <c r="G33038" t="s">
        <v>291</v>
      </c>
      <c r="H33038" t="s">
        <v>53</v>
      </c>
      <c r="I33038" t="s">
        <v>15</v>
      </c>
      <c r="J33038" s="21">
        <v>2</v>
      </c>
    </row>
    <row r="33039" spans="3:10" x14ac:dyDescent="0.35">
      <c r="C33039" t="s">
        <v>768</v>
      </c>
      <c r="D33039" t="s">
        <v>9</v>
      </c>
      <c r="E33039" t="s">
        <v>135</v>
      </c>
      <c r="G33039" t="s">
        <v>291</v>
      </c>
      <c r="H33039" t="s">
        <v>60</v>
      </c>
      <c r="I33039" t="s">
        <v>15</v>
      </c>
      <c r="J33039" s="21">
        <v>2</v>
      </c>
    </row>
    <row r="33040" spans="3:10" x14ac:dyDescent="0.35">
      <c r="C33040" t="s">
        <v>768</v>
      </c>
      <c r="D33040" t="s">
        <v>9</v>
      </c>
      <c r="E33040" t="s">
        <v>135</v>
      </c>
      <c r="G33040" t="s">
        <v>291</v>
      </c>
      <c r="H33040" t="s">
        <v>65</v>
      </c>
      <c r="I33040" t="s">
        <v>15</v>
      </c>
      <c r="J33040" s="21">
        <v>2</v>
      </c>
    </row>
    <row r="33041" spans="3:10" x14ac:dyDescent="0.35">
      <c r="C33041" t="s">
        <v>768</v>
      </c>
      <c r="D33041" t="s">
        <v>9</v>
      </c>
      <c r="E33041" t="s">
        <v>135</v>
      </c>
      <c r="G33041" t="s">
        <v>291</v>
      </c>
      <c r="H33041" t="s">
        <v>70</v>
      </c>
      <c r="I33041" t="s">
        <v>15</v>
      </c>
      <c r="J33041" s="21">
        <v>1</v>
      </c>
    </row>
    <row r="33042" spans="3:10" x14ac:dyDescent="0.35">
      <c r="C33042" t="s">
        <v>768</v>
      </c>
      <c r="D33042" t="s">
        <v>9</v>
      </c>
      <c r="E33042" t="s">
        <v>135</v>
      </c>
      <c r="G33042" t="s">
        <v>1736</v>
      </c>
      <c r="H33042" t="s">
        <v>38</v>
      </c>
      <c r="I33042" t="s">
        <v>15</v>
      </c>
      <c r="J33042" s="21">
        <v>15</v>
      </c>
    </row>
    <row r="33043" spans="3:10" x14ac:dyDescent="0.35">
      <c r="C33043" t="s">
        <v>768</v>
      </c>
      <c r="D33043" t="s">
        <v>9</v>
      </c>
      <c r="E33043" t="s">
        <v>135</v>
      </c>
      <c r="G33043" t="s">
        <v>1736</v>
      </c>
      <c r="H33043" t="s">
        <v>41</v>
      </c>
      <c r="I33043" t="s">
        <v>15</v>
      </c>
      <c r="J33043" s="21">
        <v>4</v>
      </c>
    </row>
    <row r="33044" spans="3:10" x14ac:dyDescent="0.35">
      <c r="C33044" t="s">
        <v>768</v>
      </c>
      <c r="D33044" t="s">
        <v>9</v>
      </c>
      <c r="E33044" t="s">
        <v>135</v>
      </c>
      <c r="G33044" t="s">
        <v>1736</v>
      </c>
      <c r="H33044" t="s">
        <v>43</v>
      </c>
      <c r="I33044" t="s">
        <v>15</v>
      </c>
      <c r="J33044" s="21">
        <v>4</v>
      </c>
    </row>
    <row r="33045" spans="3:10" x14ac:dyDescent="0.35">
      <c r="C33045" t="s">
        <v>768</v>
      </c>
      <c r="D33045" t="s">
        <v>9</v>
      </c>
      <c r="E33045" t="s">
        <v>135</v>
      </c>
      <c r="G33045" t="s">
        <v>1736</v>
      </c>
      <c r="H33045" t="s">
        <v>50</v>
      </c>
      <c r="I33045" t="s">
        <v>15</v>
      </c>
      <c r="J33045" s="21">
        <v>3</v>
      </c>
    </row>
    <row r="33046" spans="3:10" x14ac:dyDescent="0.35">
      <c r="C33046" t="s">
        <v>768</v>
      </c>
      <c r="D33046" t="s">
        <v>9</v>
      </c>
      <c r="E33046" t="s">
        <v>135</v>
      </c>
      <c r="G33046" t="s">
        <v>1736</v>
      </c>
      <c r="H33046" t="s">
        <v>46</v>
      </c>
      <c r="I33046" t="s">
        <v>15</v>
      </c>
      <c r="J33046" s="21">
        <v>1</v>
      </c>
    </row>
    <row r="33047" spans="3:10" x14ac:dyDescent="0.35">
      <c r="C33047" t="s">
        <v>768</v>
      </c>
      <c r="D33047" t="s">
        <v>9</v>
      </c>
      <c r="E33047" t="s">
        <v>135</v>
      </c>
      <c r="G33047" t="s">
        <v>1736</v>
      </c>
      <c r="H33047" t="s">
        <v>54</v>
      </c>
      <c r="I33047" t="s">
        <v>15</v>
      </c>
      <c r="J33047" s="21">
        <v>2</v>
      </c>
    </row>
    <row r="33048" spans="3:10" x14ac:dyDescent="0.35">
      <c r="C33048" t="s">
        <v>768</v>
      </c>
      <c r="D33048" t="s">
        <v>9</v>
      </c>
      <c r="E33048" t="s">
        <v>135</v>
      </c>
      <c r="G33048" t="s">
        <v>1736</v>
      </c>
      <c r="H33048" t="s">
        <v>53</v>
      </c>
      <c r="I33048" t="s">
        <v>15</v>
      </c>
      <c r="J33048" s="21">
        <v>1</v>
      </c>
    </row>
    <row r="33049" spans="3:10" x14ac:dyDescent="0.35">
      <c r="C33049" t="s">
        <v>768</v>
      </c>
      <c r="D33049" t="s">
        <v>9</v>
      </c>
      <c r="E33049" t="s">
        <v>135</v>
      </c>
      <c r="G33049" t="s">
        <v>1736</v>
      </c>
      <c r="H33049" t="s">
        <v>60</v>
      </c>
      <c r="I33049" t="s">
        <v>15</v>
      </c>
      <c r="J33049" s="21">
        <v>1</v>
      </c>
    </row>
    <row r="33050" spans="3:10" x14ac:dyDescent="0.35">
      <c r="C33050" t="s">
        <v>768</v>
      </c>
      <c r="D33050" t="s">
        <v>9</v>
      </c>
      <c r="E33050" t="s">
        <v>135</v>
      </c>
      <c r="G33050" t="s">
        <v>1736</v>
      </c>
      <c r="H33050" t="s">
        <v>65</v>
      </c>
      <c r="I33050" t="s">
        <v>15</v>
      </c>
      <c r="J33050" s="21">
        <v>1</v>
      </c>
    </row>
    <row r="33051" spans="3:10" x14ac:dyDescent="0.35">
      <c r="C33051" t="s">
        <v>768</v>
      </c>
      <c r="D33051" t="s">
        <v>9</v>
      </c>
      <c r="E33051" t="s">
        <v>135</v>
      </c>
      <c r="G33051" t="s">
        <v>712</v>
      </c>
      <c r="H33051" t="s">
        <v>38</v>
      </c>
      <c r="I33051" t="s">
        <v>15</v>
      </c>
      <c r="J33051" s="21">
        <v>14</v>
      </c>
    </row>
    <row r="33052" spans="3:10" x14ac:dyDescent="0.35">
      <c r="C33052" t="s">
        <v>768</v>
      </c>
      <c r="D33052" t="s">
        <v>9</v>
      </c>
      <c r="E33052" t="s">
        <v>135</v>
      </c>
      <c r="G33052" t="s">
        <v>712</v>
      </c>
      <c r="H33052" t="s">
        <v>41</v>
      </c>
      <c r="I33052" t="s">
        <v>15</v>
      </c>
      <c r="J33052" s="21">
        <v>5</v>
      </c>
    </row>
    <row r="33053" spans="3:10" x14ac:dyDescent="0.35">
      <c r="C33053" t="s">
        <v>768</v>
      </c>
      <c r="D33053" t="s">
        <v>9</v>
      </c>
      <c r="E33053" t="s">
        <v>135</v>
      </c>
      <c r="G33053" t="s">
        <v>712</v>
      </c>
      <c r="H33053" t="s">
        <v>43</v>
      </c>
      <c r="I33053" t="s">
        <v>15</v>
      </c>
      <c r="J33053" s="21">
        <v>3</v>
      </c>
    </row>
    <row r="33054" spans="3:10" x14ac:dyDescent="0.35">
      <c r="C33054" t="s">
        <v>768</v>
      </c>
      <c r="D33054" t="s">
        <v>9</v>
      </c>
      <c r="E33054" t="s">
        <v>135</v>
      </c>
      <c r="G33054" t="s">
        <v>712</v>
      </c>
      <c r="H33054" t="s">
        <v>42</v>
      </c>
      <c r="I33054" t="s">
        <v>15</v>
      </c>
      <c r="J33054" s="21">
        <v>2</v>
      </c>
    </row>
    <row r="33055" spans="3:10" x14ac:dyDescent="0.35">
      <c r="C33055" t="s">
        <v>768</v>
      </c>
      <c r="D33055" t="s">
        <v>9</v>
      </c>
      <c r="E33055" t="s">
        <v>135</v>
      </c>
      <c r="G33055" t="s">
        <v>712</v>
      </c>
      <c r="H33055" t="s">
        <v>50</v>
      </c>
      <c r="I33055" t="s">
        <v>15</v>
      </c>
      <c r="J33055" s="21">
        <v>3</v>
      </c>
    </row>
    <row r="33056" spans="3:10" x14ac:dyDescent="0.35">
      <c r="C33056" t="s">
        <v>768</v>
      </c>
      <c r="D33056" t="s">
        <v>9</v>
      </c>
      <c r="E33056" t="s">
        <v>135</v>
      </c>
      <c r="G33056" t="s">
        <v>712</v>
      </c>
      <c r="H33056" t="s">
        <v>46</v>
      </c>
      <c r="I33056" t="s">
        <v>15</v>
      </c>
      <c r="J33056" s="21">
        <v>2</v>
      </c>
    </row>
    <row r="33057" spans="3:10" x14ac:dyDescent="0.35">
      <c r="C33057" t="s">
        <v>768</v>
      </c>
      <c r="D33057" t="s">
        <v>9</v>
      </c>
      <c r="E33057" t="s">
        <v>135</v>
      </c>
      <c r="G33057" t="s">
        <v>712</v>
      </c>
      <c r="H33057" t="s">
        <v>54</v>
      </c>
      <c r="I33057" t="s">
        <v>15</v>
      </c>
      <c r="J33057" s="21">
        <v>2</v>
      </c>
    </row>
    <row r="33058" spans="3:10" x14ac:dyDescent="0.35">
      <c r="C33058" t="s">
        <v>768</v>
      </c>
      <c r="D33058" t="s">
        <v>9</v>
      </c>
      <c r="E33058" t="s">
        <v>135</v>
      </c>
      <c r="G33058" t="s">
        <v>712</v>
      </c>
      <c r="H33058" t="s">
        <v>49</v>
      </c>
      <c r="I33058" t="s">
        <v>15</v>
      </c>
      <c r="J33058" s="21">
        <v>2</v>
      </c>
    </row>
    <row r="33059" spans="3:10" x14ac:dyDescent="0.35">
      <c r="C33059" t="s">
        <v>768</v>
      </c>
      <c r="D33059" t="s">
        <v>9</v>
      </c>
      <c r="E33059" t="s">
        <v>135</v>
      </c>
      <c r="G33059" t="s">
        <v>712</v>
      </c>
      <c r="H33059" t="s">
        <v>57</v>
      </c>
      <c r="I33059" t="s">
        <v>15</v>
      </c>
      <c r="J33059" s="21">
        <v>1</v>
      </c>
    </row>
    <row r="33060" spans="3:10" x14ac:dyDescent="0.35">
      <c r="C33060" t="s">
        <v>768</v>
      </c>
      <c r="D33060" t="s">
        <v>9</v>
      </c>
      <c r="E33060" t="s">
        <v>135</v>
      </c>
      <c r="G33060" t="s">
        <v>712</v>
      </c>
      <c r="H33060" t="s">
        <v>60</v>
      </c>
      <c r="I33060" t="s">
        <v>15</v>
      </c>
      <c r="J33060" s="21">
        <v>2</v>
      </c>
    </row>
    <row r="33061" spans="3:10" x14ac:dyDescent="0.35">
      <c r="C33061" t="s">
        <v>768</v>
      </c>
      <c r="D33061" t="s">
        <v>9</v>
      </c>
      <c r="E33061" t="s">
        <v>135</v>
      </c>
      <c r="G33061" t="s">
        <v>712</v>
      </c>
      <c r="H33061" t="s">
        <v>65</v>
      </c>
      <c r="I33061" t="s">
        <v>15</v>
      </c>
      <c r="J33061" s="21">
        <v>1</v>
      </c>
    </row>
    <row r="33062" spans="3:10" x14ac:dyDescent="0.35">
      <c r="C33062" t="s">
        <v>768</v>
      </c>
      <c r="D33062" t="s">
        <v>9</v>
      </c>
      <c r="E33062" t="s">
        <v>135</v>
      </c>
      <c r="G33062" t="s">
        <v>645</v>
      </c>
      <c r="H33062" t="s">
        <v>38</v>
      </c>
      <c r="I33062" t="s">
        <v>15</v>
      </c>
      <c r="J33062" s="21">
        <v>24</v>
      </c>
    </row>
    <row r="33063" spans="3:10" x14ac:dyDescent="0.35">
      <c r="C33063" t="s">
        <v>768</v>
      </c>
      <c r="D33063" t="s">
        <v>9</v>
      </c>
      <c r="E33063" t="s">
        <v>135</v>
      </c>
      <c r="G33063" t="s">
        <v>645</v>
      </c>
      <c r="H33063" t="s">
        <v>41</v>
      </c>
      <c r="I33063" t="s">
        <v>15</v>
      </c>
      <c r="J33063" s="21">
        <v>2</v>
      </c>
    </row>
    <row r="33064" spans="3:10" x14ac:dyDescent="0.35">
      <c r="C33064" t="s">
        <v>768</v>
      </c>
      <c r="D33064" t="s">
        <v>9</v>
      </c>
      <c r="E33064" t="s">
        <v>135</v>
      </c>
      <c r="G33064" t="s">
        <v>645</v>
      </c>
      <c r="H33064" t="s">
        <v>43</v>
      </c>
      <c r="I33064" t="s">
        <v>15</v>
      </c>
      <c r="J33064" s="21">
        <v>1</v>
      </c>
    </row>
    <row r="33065" spans="3:10" x14ac:dyDescent="0.35">
      <c r="C33065" t="s">
        <v>768</v>
      </c>
      <c r="D33065" t="s">
        <v>9</v>
      </c>
      <c r="E33065" t="s">
        <v>135</v>
      </c>
      <c r="G33065" t="s">
        <v>645</v>
      </c>
      <c r="H33065" t="s">
        <v>42</v>
      </c>
      <c r="I33065" t="s">
        <v>15</v>
      </c>
      <c r="J33065" s="21">
        <v>1</v>
      </c>
    </row>
    <row r="33066" spans="3:10" x14ac:dyDescent="0.35">
      <c r="C33066" t="s">
        <v>768</v>
      </c>
      <c r="D33066" t="s">
        <v>9</v>
      </c>
      <c r="E33066" t="s">
        <v>135</v>
      </c>
      <c r="G33066" t="s">
        <v>645</v>
      </c>
      <c r="H33066" t="s">
        <v>50</v>
      </c>
      <c r="I33066" t="s">
        <v>15</v>
      </c>
      <c r="J33066" s="21">
        <v>1</v>
      </c>
    </row>
    <row r="33067" spans="3:10" x14ac:dyDescent="0.35">
      <c r="C33067" t="s">
        <v>768</v>
      </c>
      <c r="D33067" t="s">
        <v>9</v>
      </c>
      <c r="E33067" t="s">
        <v>135</v>
      </c>
      <c r="G33067" t="s">
        <v>645</v>
      </c>
      <c r="H33067" t="s">
        <v>54</v>
      </c>
      <c r="I33067" t="s">
        <v>15</v>
      </c>
      <c r="J33067" s="21">
        <v>1</v>
      </c>
    </row>
    <row r="33068" spans="3:10" x14ac:dyDescent="0.35">
      <c r="C33068" t="s">
        <v>768</v>
      </c>
      <c r="D33068" t="s">
        <v>9</v>
      </c>
      <c r="E33068" t="s">
        <v>135</v>
      </c>
      <c r="G33068" t="s">
        <v>645</v>
      </c>
      <c r="H33068" t="s">
        <v>60</v>
      </c>
      <c r="I33068" t="s">
        <v>15</v>
      </c>
      <c r="J33068" s="21">
        <v>1</v>
      </c>
    </row>
    <row r="33069" spans="3:10" x14ac:dyDescent="0.35">
      <c r="C33069" t="s">
        <v>768</v>
      </c>
      <c r="D33069" t="s">
        <v>9</v>
      </c>
      <c r="E33069" t="s">
        <v>135</v>
      </c>
      <c r="G33069" t="s">
        <v>645</v>
      </c>
      <c r="H33069" t="s">
        <v>65</v>
      </c>
      <c r="I33069" t="s">
        <v>15</v>
      </c>
      <c r="J33069" s="21">
        <v>1</v>
      </c>
    </row>
    <row r="33070" spans="3:10" x14ac:dyDescent="0.35">
      <c r="C33070" t="s">
        <v>768</v>
      </c>
      <c r="D33070" t="s">
        <v>9</v>
      </c>
      <c r="E33070" t="s">
        <v>135</v>
      </c>
      <c r="G33070" t="s">
        <v>645</v>
      </c>
      <c r="H33070" t="s">
        <v>74</v>
      </c>
      <c r="I33070" t="s">
        <v>15</v>
      </c>
      <c r="J33070" s="21">
        <v>1</v>
      </c>
    </row>
    <row r="33071" spans="3:10" x14ac:dyDescent="0.35">
      <c r="C33071" t="s">
        <v>768</v>
      </c>
      <c r="D33071" t="s">
        <v>9</v>
      </c>
      <c r="E33071" t="s">
        <v>135</v>
      </c>
      <c r="G33071" t="s">
        <v>534</v>
      </c>
      <c r="H33071" t="s">
        <v>38</v>
      </c>
      <c r="I33071" t="s">
        <v>15</v>
      </c>
      <c r="J33071" s="21">
        <v>42</v>
      </c>
    </row>
    <row r="33072" spans="3:10" x14ac:dyDescent="0.35">
      <c r="C33072" t="s">
        <v>768</v>
      </c>
      <c r="D33072" t="s">
        <v>9</v>
      </c>
      <c r="E33072" t="s">
        <v>135</v>
      </c>
      <c r="G33072" t="s">
        <v>534</v>
      </c>
      <c r="H33072" t="s">
        <v>41</v>
      </c>
      <c r="I33072" t="s">
        <v>15</v>
      </c>
      <c r="J33072" s="21">
        <v>3</v>
      </c>
    </row>
    <row r="33073" spans="3:10" x14ac:dyDescent="0.35">
      <c r="C33073" t="s">
        <v>768</v>
      </c>
      <c r="D33073" t="s">
        <v>9</v>
      </c>
      <c r="E33073" t="s">
        <v>135</v>
      </c>
      <c r="G33073" t="s">
        <v>534</v>
      </c>
      <c r="H33073" t="s">
        <v>43</v>
      </c>
      <c r="I33073" t="s">
        <v>15</v>
      </c>
      <c r="J33073" s="21">
        <v>1</v>
      </c>
    </row>
    <row r="33074" spans="3:10" x14ac:dyDescent="0.35">
      <c r="C33074" t="s">
        <v>768</v>
      </c>
      <c r="D33074" t="s">
        <v>9</v>
      </c>
      <c r="E33074" t="s">
        <v>135</v>
      </c>
      <c r="G33074" t="s">
        <v>534</v>
      </c>
      <c r="H33074" t="s">
        <v>42</v>
      </c>
      <c r="I33074" t="s">
        <v>15</v>
      </c>
      <c r="J33074" s="21">
        <v>2</v>
      </c>
    </row>
    <row r="33075" spans="3:10" x14ac:dyDescent="0.35">
      <c r="C33075" t="s">
        <v>768</v>
      </c>
      <c r="D33075" t="s">
        <v>9</v>
      </c>
      <c r="E33075" t="s">
        <v>135</v>
      </c>
      <c r="G33075" t="s">
        <v>534</v>
      </c>
      <c r="H33075" t="s">
        <v>50</v>
      </c>
      <c r="I33075" t="s">
        <v>15</v>
      </c>
      <c r="J33075" s="21">
        <v>1</v>
      </c>
    </row>
    <row r="33076" spans="3:10" x14ac:dyDescent="0.35">
      <c r="C33076" t="s">
        <v>768</v>
      </c>
      <c r="D33076" t="s">
        <v>9</v>
      </c>
      <c r="E33076" t="s">
        <v>135</v>
      </c>
      <c r="G33076" t="s">
        <v>534</v>
      </c>
      <c r="H33076" t="s">
        <v>46</v>
      </c>
      <c r="I33076" t="s">
        <v>15</v>
      </c>
      <c r="J33076" s="21">
        <v>1</v>
      </c>
    </row>
    <row r="33077" spans="3:10" x14ac:dyDescent="0.35">
      <c r="C33077" t="s">
        <v>768</v>
      </c>
      <c r="D33077" t="s">
        <v>9</v>
      </c>
      <c r="E33077" t="s">
        <v>135</v>
      </c>
      <c r="G33077" t="s">
        <v>534</v>
      </c>
      <c r="H33077" t="s">
        <v>49</v>
      </c>
      <c r="I33077" t="s">
        <v>15</v>
      </c>
      <c r="J33077" s="21">
        <v>1</v>
      </c>
    </row>
    <row r="33078" spans="3:10" x14ac:dyDescent="0.35">
      <c r="C33078" t="s">
        <v>768</v>
      </c>
      <c r="D33078" t="s">
        <v>9</v>
      </c>
      <c r="E33078" t="s">
        <v>90</v>
      </c>
      <c r="F33078" t="s">
        <v>11</v>
      </c>
      <c r="G33078" t="s">
        <v>326</v>
      </c>
      <c r="H33078" t="s">
        <v>38</v>
      </c>
      <c r="I33078" t="s">
        <v>12</v>
      </c>
      <c r="J33078" s="21">
        <v>45</v>
      </c>
    </row>
    <row r="33079" spans="3:10" x14ac:dyDescent="0.35">
      <c r="C33079" t="s">
        <v>768</v>
      </c>
      <c r="D33079" t="s">
        <v>9</v>
      </c>
      <c r="E33079" t="s">
        <v>90</v>
      </c>
      <c r="G33079" t="s">
        <v>326</v>
      </c>
      <c r="H33079" t="s">
        <v>41</v>
      </c>
      <c r="I33079" t="s">
        <v>12</v>
      </c>
      <c r="J33079" s="21">
        <v>1</v>
      </c>
    </row>
    <row r="33080" spans="3:10" x14ac:dyDescent="0.35">
      <c r="C33080" t="s">
        <v>768</v>
      </c>
      <c r="D33080" t="s">
        <v>9</v>
      </c>
      <c r="E33080" t="s">
        <v>90</v>
      </c>
      <c r="G33080" t="s">
        <v>326</v>
      </c>
      <c r="H33080" t="s">
        <v>43</v>
      </c>
      <c r="I33080" t="s">
        <v>12</v>
      </c>
      <c r="J33080" s="21">
        <v>1</v>
      </c>
    </row>
    <row r="33081" spans="3:10" x14ac:dyDescent="0.35">
      <c r="C33081" t="s">
        <v>768</v>
      </c>
      <c r="D33081" t="s">
        <v>9</v>
      </c>
      <c r="E33081" t="s">
        <v>90</v>
      </c>
      <c r="G33081" t="s">
        <v>326</v>
      </c>
      <c r="H33081" t="s">
        <v>50</v>
      </c>
      <c r="I33081" t="s">
        <v>12</v>
      </c>
      <c r="J33081" s="21">
        <v>1</v>
      </c>
    </row>
    <row r="33082" spans="3:10" x14ac:dyDescent="0.35">
      <c r="C33082" t="s">
        <v>768</v>
      </c>
      <c r="D33082" t="s">
        <v>9</v>
      </c>
      <c r="E33082" t="s">
        <v>90</v>
      </c>
      <c r="G33082" t="s">
        <v>326</v>
      </c>
      <c r="H33082" t="s">
        <v>57</v>
      </c>
      <c r="I33082" t="s">
        <v>12</v>
      </c>
      <c r="J33082" s="21">
        <v>1</v>
      </c>
    </row>
    <row r="33083" spans="3:10" x14ac:dyDescent="0.35">
      <c r="C33083" t="s">
        <v>768</v>
      </c>
      <c r="D33083" t="s">
        <v>9</v>
      </c>
      <c r="E33083" t="s">
        <v>90</v>
      </c>
      <c r="G33083" t="s">
        <v>326</v>
      </c>
      <c r="H33083" t="s">
        <v>60</v>
      </c>
      <c r="I33083" t="s">
        <v>12</v>
      </c>
      <c r="J33083" s="21">
        <v>1</v>
      </c>
    </row>
    <row r="33084" spans="3:10" x14ac:dyDescent="0.35">
      <c r="C33084" t="s">
        <v>768</v>
      </c>
      <c r="D33084" t="s">
        <v>9</v>
      </c>
      <c r="E33084" t="s">
        <v>90</v>
      </c>
      <c r="G33084" t="s">
        <v>326</v>
      </c>
      <c r="H33084" t="s">
        <v>65</v>
      </c>
      <c r="I33084" t="s">
        <v>12</v>
      </c>
      <c r="J33084" s="21">
        <v>1</v>
      </c>
    </row>
    <row r="33085" spans="3:10" x14ac:dyDescent="0.35">
      <c r="C33085" t="s">
        <v>768</v>
      </c>
      <c r="D33085" t="s">
        <v>9</v>
      </c>
      <c r="E33085" t="s">
        <v>90</v>
      </c>
      <c r="G33085" t="s">
        <v>326</v>
      </c>
      <c r="H33085" t="s">
        <v>70</v>
      </c>
      <c r="I33085" t="s">
        <v>12</v>
      </c>
      <c r="J33085" s="21">
        <v>1</v>
      </c>
    </row>
    <row r="33086" spans="3:10" x14ac:dyDescent="0.35">
      <c r="C33086" t="s">
        <v>768</v>
      </c>
      <c r="D33086" t="s">
        <v>9</v>
      </c>
      <c r="E33086" t="s">
        <v>90</v>
      </c>
      <c r="G33086" t="s">
        <v>326</v>
      </c>
      <c r="H33086" t="s">
        <v>74</v>
      </c>
      <c r="I33086" t="s">
        <v>12</v>
      </c>
      <c r="J33086" s="21">
        <v>2</v>
      </c>
    </row>
    <row r="33087" spans="3:10" x14ac:dyDescent="0.35">
      <c r="C33087" t="s">
        <v>768</v>
      </c>
      <c r="D33087" t="s">
        <v>9</v>
      </c>
      <c r="E33087" t="s">
        <v>90</v>
      </c>
      <c r="G33087" t="s">
        <v>348</v>
      </c>
      <c r="H33087" t="s">
        <v>38</v>
      </c>
      <c r="I33087" t="s">
        <v>12</v>
      </c>
      <c r="J33087" s="21">
        <v>69</v>
      </c>
    </row>
    <row r="33088" spans="3:10" x14ac:dyDescent="0.35">
      <c r="C33088" t="s">
        <v>768</v>
      </c>
      <c r="D33088" t="s">
        <v>9</v>
      </c>
      <c r="E33088" t="s">
        <v>90</v>
      </c>
      <c r="G33088" t="s">
        <v>348</v>
      </c>
      <c r="H33088" t="s">
        <v>41</v>
      </c>
      <c r="I33088" t="s">
        <v>12</v>
      </c>
      <c r="J33088" s="21">
        <v>6</v>
      </c>
    </row>
    <row r="33089" spans="3:10" x14ac:dyDescent="0.35">
      <c r="C33089" t="s">
        <v>768</v>
      </c>
      <c r="D33089" t="s">
        <v>9</v>
      </c>
      <c r="E33089" t="s">
        <v>90</v>
      </c>
      <c r="G33089" t="s">
        <v>348</v>
      </c>
      <c r="H33089" t="s">
        <v>43</v>
      </c>
      <c r="I33089" t="s">
        <v>12</v>
      </c>
      <c r="J33089" s="21">
        <v>2</v>
      </c>
    </row>
    <row r="33090" spans="3:10" x14ac:dyDescent="0.35">
      <c r="C33090" t="s">
        <v>768</v>
      </c>
      <c r="D33090" t="s">
        <v>9</v>
      </c>
      <c r="E33090" t="s">
        <v>90</v>
      </c>
      <c r="G33090" t="s">
        <v>348</v>
      </c>
      <c r="H33090" t="s">
        <v>42</v>
      </c>
      <c r="I33090" t="s">
        <v>12</v>
      </c>
      <c r="J33090" s="21">
        <v>4</v>
      </c>
    </row>
    <row r="33091" spans="3:10" x14ac:dyDescent="0.35">
      <c r="C33091" t="s">
        <v>768</v>
      </c>
      <c r="D33091" t="s">
        <v>9</v>
      </c>
      <c r="E33091" t="s">
        <v>90</v>
      </c>
      <c r="G33091" t="s">
        <v>348</v>
      </c>
      <c r="H33091" t="s">
        <v>50</v>
      </c>
      <c r="I33091" t="s">
        <v>12</v>
      </c>
      <c r="J33091" s="21">
        <v>2</v>
      </c>
    </row>
    <row r="33092" spans="3:10" x14ac:dyDescent="0.35">
      <c r="C33092" t="s">
        <v>768</v>
      </c>
      <c r="D33092" t="s">
        <v>9</v>
      </c>
      <c r="E33092" t="s">
        <v>90</v>
      </c>
      <c r="G33092" t="s">
        <v>348</v>
      </c>
      <c r="H33092" t="s">
        <v>46</v>
      </c>
      <c r="I33092" t="s">
        <v>12</v>
      </c>
      <c r="J33092" s="21">
        <v>3</v>
      </c>
    </row>
    <row r="33093" spans="3:10" x14ac:dyDescent="0.35">
      <c r="C33093" t="s">
        <v>768</v>
      </c>
      <c r="D33093" t="s">
        <v>9</v>
      </c>
      <c r="E33093" t="s">
        <v>90</v>
      </c>
      <c r="G33093" t="s">
        <v>348</v>
      </c>
      <c r="H33093" t="s">
        <v>54</v>
      </c>
      <c r="I33093" t="s">
        <v>12</v>
      </c>
      <c r="J33093" s="21">
        <v>1</v>
      </c>
    </row>
    <row r="33094" spans="3:10" x14ac:dyDescent="0.35">
      <c r="C33094" t="s">
        <v>768</v>
      </c>
      <c r="D33094" t="s">
        <v>9</v>
      </c>
      <c r="E33094" t="s">
        <v>90</v>
      </c>
      <c r="G33094" t="s">
        <v>348</v>
      </c>
      <c r="H33094" t="s">
        <v>49</v>
      </c>
      <c r="I33094" t="s">
        <v>12</v>
      </c>
      <c r="J33094" s="21">
        <v>3</v>
      </c>
    </row>
    <row r="33095" spans="3:10" x14ac:dyDescent="0.35">
      <c r="C33095" t="s">
        <v>768</v>
      </c>
      <c r="D33095" t="s">
        <v>9</v>
      </c>
      <c r="E33095" t="s">
        <v>90</v>
      </c>
      <c r="G33095" t="s">
        <v>348</v>
      </c>
      <c r="H33095" t="s">
        <v>57</v>
      </c>
      <c r="I33095" t="s">
        <v>12</v>
      </c>
      <c r="J33095" s="21">
        <v>1</v>
      </c>
    </row>
    <row r="33096" spans="3:10" x14ac:dyDescent="0.35">
      <c r="C33096" t="s">
        <v>768</v>
      </c>
      <c r="D33096" t="s">
        <v>9</v>
      </c>
      <c r="E33096" t="s">
        <v>90</v>
      </c>
      <c r="G33096" t="s">
        <v>348</v>
      </c>
      <c r="H33096" t="s">
        <v>74</v>
      </c>
      <c r="I33096" t="s">
        <v>12</v>
      </c>
      <c r="J33096" s="21">
        <v>2</v>
      </c>
    </row>
    <row r="33097" spans="3:10" x14ac:dyDescent="0.35">
      <c r="C33097" t="s">
        <v>768</v>
      </c>
      <c r="D33097" t="s">
        <v>9</v>
      </c>
      <c r="E33097" t="s">
        <v>90</v>
      </c>
      <c r="G33097" t="s">
        <v>232</v>
      </c>
      <c r="H33097" t="s">
        <v>38</v>
      </c>
      <c r="I33097" t="s">
        <v>12</v>
      </c>
      <c r="J33097" s="21">
        <v>57</v>
      </c>
    </row>
    <row r="33098" spans="3:10" x14ac:dyDescent="0.35">
      <c r="C33098" t="s">
        <v>768</v>
      </c>
      <c r="D33098" t="s">
        <v>9</v>
      </c>
      <c r="E33098" t="s">
        <v>90</v>
      </c>
      <c r="G33098" t="s">
        <v>232</v>
      </c>
      <c r="H33098" t="s">
        <v>41</v>
      </c>
      <c r="I33098" t="s">
        <v>12</v>
      </c>
      <c r="J33098" s="21">
        <v>5</v>
      </c>
    </row>
    <row r="33099" spans="3:10" x14ac:dyDescent="0.35">
      <c r="C33099" t="s">
        <v>768</v>
      </c>
      <c r="D33099" t="s">
        <v>9</v>
      </c>
      <c r="E33099" t="s">
        <v>90</v>
      </c>
      <c r="G33099" t="s">
        <v>232</v>
      </c>
      <c r="H33099" t="s">
        <v>43</v>
      </c>
      <c r="I33099" t="s">
        <v>12</v>
      </c>
      <c r="J33099" s="21">
        <v>1</v>
      </c>
    </row>
    <row r="33100" spans="3:10" x14ac:dyDescent="0.35">
      <c r="C33100" t="s">
        <v>768</v>
      </c>
      <c r="D33100" t="s">
        <v>9</v>
      </c>
      <c r="E33100" t="s">
        <v>90</v>
      </c>
      <c r="G33100" t="s">
        <v>232</v>
      </c>
      <c r="H33100" t="s">
        <v>42</v>
      </c>
      <c r="I33100" t="s">
        <v>12</v>
      </c>
      <c r="J33100" s="21">
        <v>4</v>
      </c>
    </row>
    <row r="33101" spans="3:10" x14ac:dyDescent="0.35">
      <c r="C33101" t="s">
        <v>768</v>
      </c>
      <c r="D33101" t="s">
        <v>9</v>
      </c>
      <c r="E33101" t="s">
        <v>90</v>
      </c>
      <c r="G33101" t="s">
        <v>232</v>
      </c>
      <c r="H33101" t="s">
        <v>50</v>
      </c>
      <c r="I33101" t="s">
        <v>12</v>
      </c>
      <c r="J33101" s="21">
        <v>1</v>
      </c>
    </row>
    <row r="33102" spans="3:10" x14ac:dyDescent="0.35">
      <c r="C33102" t="s">
        <v>768</v>
      </c>
      <c r="D33102" t="s">
        <v>9</v>
      </c>
      <c r="E33102" t="s">
        <v>90</v>
      </c>
      <c r="G33102" t="s">
        <v>232</v>
      </c>
      <c r="H33102" t="s">
        <v>46</v>
      </c>
      <c r="I33102" t="s">
        <v>12</v>
      </c>
      <c r="J33102" s="21">
        <v>3</v>
      </c>
    </row>
    <row r="33103" spans="3:10" x14ac:dyDescent="0.35">
      <c r="C33103" t="s">
        <v>768</v>
      </c>
      <c r="D33103" t="s">
        <v>9</v>
      </c>
      <c r="E33103" t="s">
        <v>90</v>
      </c>
      <c r="G33103" t="s">
        <v>232</v>
      </c>
      <c r="H33103" t="s">
        <v>54</v>
      </c>
      <c r="I33103" t="s">
        <v>12</v>
      </c>
      <c r="J33103" s="21">
        <v>1</v>
      </c>
    </row>
    <row r="33104" spans="3:10" x14ac:dyDescent="0.35">
      <c r="C33104" t="s">
        <v>768</v>
      </c>
      <c r="D33104" t="s">
        <v>9</v>
      </c>
      <c r="E33104" t="s">
        <v>90</v>
      </c>
      <c r="G33104" t="s">
        <v>232</v>
      </c>
      <c r="H33104" t="s">
        <v>49</v>
      </c>
      <c r="I33104" t="s">
        <v>12</v>
      </c>
      <c r="J33104" s="21">
        <v>3</v>
      </c>
    </row>
    <row r="33105" spans="3:10" x14ac:dyDescent="0.35">
      <c r="C33105" t="s">
        <v>768</v>
      </c>
      <c r="D33105" t="s">
        <v>9</v>
      </c>
      <c r="E33105" t="s">
        <v>90</v>
      </c>
      <c r="G33105" t="s">
        <v>299</v>
      </c>
      <c r="H33105" t="s">
        <v>38</v>
      </c>
      <c r="I33105" t="s">
        <v>12</v>
      </c>
      <c r="J33105" s="21">
        <v>47</v>
      </c>
    </row>
    <row r="33106" spans="3:10" x14ac:dyDescent="0.35">
      <c r="C33106" t="s">
        <v>768</v>
      </c>
      <c r="D33106" t="s">
        <v>9</v>
      </c>
      <c r="E33106" t="s">
        <v>90</v>
      </c>
      <c r="G33106" t="s">
        <v>299</v>
      </c>
      <c r="H33106" t="s">
        <v>41</v>
      </c>
      <c r="I33106" t="s">
        <v>12</v>
      </c>
      <c r="J33106" s="21">
        <v>3</v>
      </c>
    </row>
    <row r="33107" spans="3:10" x14ac:dyDescent="0.35">
      <c r="C33107" t="s">
        <v>768</v>
      </c>
      <c r="D33107" t="s">
        <v>9</v>
      </c>
      <c r="E33107" t="s">
        <v>90</v>
      </c>
      <c r="G33107" t="s">
        <v>299</v>
      </c>
      <c r="H33107" t="s">
        <v>43</v>
      </c>
      <c r="I33107" t="s">
        <v>12</v>
      </c>
      <c r="J33107" s="21">
        <v>2</v>
      </c>
    </row>
    <row r="33108" spans="3:10" x14ac:dyDescent="0.35">
      <c r="C33108" t="s">
        <v>768</v>
      </c>
      <c r="D33108" t="s">
        <v>9</v>
      </c>
      <c r="E33108" t="s">
        <v>90</v>
      </c>
      <c r="G33108" t="s">
        <v>299</v>
      </c>
      <c r="H33108" t="s">
        <v>42</v>
      </c>
      <c r="I33108" t="s">
        <v>12</v>
      </c>
      <c r="J33108" s="21">
        <v>1</v>
      </c>
    </row>
    <row r="33109" spans="3:10" x14ac:dyDescent="0.35">
      <c r="C33109" t="s">
        <v>768</v>
      </c>
      <c r="D33109" t="s">
        <v>9</v>
      </c>
      <c r="E33109" t="s">
        <v>90</v>
      </c>
      <c r="G33109" t="s">
        <v>299</v>
      </c>
      <c r="H33109" t="s">
        <v>50</v>
      </c>
      <c r="I33109" t="s">
        <v>12</v>
      </c>
      <c r="J33109" s="21">
        <v>2</v>
      </c>
    </row>
    <row r="33110" spans="3:10" x14ac:dyDescent="0.35">
      <c r="C33110" t="s">
        <v>768</v>
      </c>
      <c r="D33110" t="s">
        <v>9</v>
      </c>
      <c r="E33110" t="s">
        <v>90</v>
      </c>
      <c r="G33110" t="s">
        <v>299</v>
      </c>
      <c r="H33110" t="s">
        <v>54</v>
      </c>
      <c r="I33110" t="s">
        <v>12</v>
      </c>
      <c r="J33110" s="21">
        <v>2</v>
      </c>
    </row>
    <row r="33111" spans="3:10" x14ac:dyDescent="0.35">
      <c r="C33111" t="s">
        <v>768</v>
      </c>
      <c r="D33111" t="s">
        <v>9</v>
      </c>
      <c r="E33111" t="s">
        <v>90</v>
      </c>
      <c r="G33111" t="s">
        <v>299</v>
      </c>
      <c r="H33111" t="s">
        <v>60</v>
      </c>
      <c r="I33111" t="s">
        <v>12</v>
      </c>
      <c r="J33111" s="21">
        <v>2</v>
      </c>
    </row>
    <row r="33112" spans="3:10" x14ac:dyDescent="0.35">
      <c r="C33112" t="s">
        <v>768</v>
      </c>
      <c r="D33112" t="s">
        <v>9</v>
      </c>
      <c r="E33112" t="s">
        <v>90</v>
      </c>
      <c r="G33112" t="s">
        <v>299</v>
      </c>
      <c r="H33112" t="s">
        <v>65</v>
      </c>
      <c r="I33112" t="s">
        <v>12</v>
      </c>
      <c r="J33112" s="21">
        <v>2</v>
      </c>
    </row>
    <row r="33113" spans="3:10" x14ac:dyDescent="0.35">
      <c r="C33113" t="s">
        <v>768</v>
      </c>
      <c r="D33113" t="s">
        <v>9</v>
      </c>
      <c r="E33113" t="s">
        <v>90</v>
      </c>
      <c r="G33113" t="s">
        <v>299</v>
      </c>
      <c r="H33113" t="s">
        <v>70</v>
      </c>
      <c r="I33113" t="s">
        <v>12</v>
      </c>
      <c r="J33113" s="21">
        <v>1</v>
      </c>
    </row>
    <row r="33114" spans="3:10" x14ac:dyDescent="0.35">
      <c r="C33114" t="s">
        <v>768</v>
      </c>
      <c r="D33114" t="s">
        <v>9</v>
      </c>
      <c r="E33114" t="s">
        <v>90</v>
      </c>
      <c r="G33114" t="s">
        <v>299</v>
      </c>
      <c r="H33114" t="s">
        <v>74</v>
      </c>
      <c r="I33114" t="s">
        <v>12</v>
      </c>
      <c r="J33114" s="21">
        <v>3</v>
      </c>
    </row>
    <row r="33115" spans="3:10" x14ac:dyDescent="0.35">
      <c r="C33115" t="s">
        <v>768</v>
      </c>
      <c r="D33115" t="s">
        <v>9</v>
      </c>
      <c r="E33115" t="s">
        <v>90</v>
      </c>
      <c r="G33115" t="s">
        <v>540</v>
      </c>
      <c r="H33115" t="s">
        <v>38</v>
      </c>
      <c r="I33115" t="s">
        <v>12</v>
      </c>
      <c r="J33115" s="21">
        <v>32</v>
      </c>
    </row>
    <row r="33116" spans="3:10" x14ac:dyDescent="0.35">
      <c r="C33116" t="s">
        <v>768</v>
      </c>
      <c r="D33116" t="s">
        <v>9</v>
      </c>
      <c r="E33116" t="s">
        <v>90</v>
      </c>
      <c r="G33116" t="s">
        <v>540</v>
      </c>
      <c r="H33116" t="s">
        <v>41</v>
      </c>
      <c r="I33116" t="s">
        <v>12</v>
      </c>
      <c r="J33116" s="21">
        <v>2</v>
      </c>
    </row>
    <row r="33117" spans="3:10" x14ac:dyDescent="0.35">
      <c r="C33117" t="s">
        <v>768</v>
      </c>
      <c r="D33117" t="s">
        <v>9</v>
      </c>
      <c r="E33117" t="s">
        <v>90</v>
      </c>
      <c r="G33117" t="s">
        <v>540</v>
      </c>
      <c r="H33117" t="s">
        <v>43</v>
      </c>
      <c r="I33117" t="s">
        <v>12</v>
      </c>
      <c r="J33117" s="21">
        <v>1</v>
      </c>
    </row>
    <row r="33118" spans="3:10" x14ac:dyDescent="0.35">
      <c r="C33118" t="s">
        <v>768</v>
      </c>
      <c r="D33118" t="s">
        <v>9</v>
      </c>
      <c r="E33118" t="s">
        <v>90</v>
      </c>
      <c r="G33118" t="s">
        <v>540</v>
      </c>
      <c r="H33118" t="s">
        <v>42</v>
      </c>
      <c r="I33118" t="s">
        <v>12</v>
      </c>
      <c r="J33118" s="21">
        <v>1</v>
      </c>
    </row>
    <row r="33119" spans="3:10" x14ac:dyDescent="0.35">
      <c r="C33119" t="s">
        <v>768</v>
      </c>
      <c r="D33119" t="s">
        <v>9</v>
      </c>
      <c r="E33119" t="s">
        <v>90</v>
      </c>
      <c r="G33119" t="s">
        <v>540</v>
      </c>
      <c r="H33119" t="s">
        <v>50</v>
      </c>
      <c r="I33119" t="s">
        <v>12</v>
      </c>
      <c r="J33119" s="21">
        <v>1</v>
      </c>
    </row>
    <row r="33120" spans="3:10" x14ac:dyDescent="0.35">
      <c r="C33120" t="s">
        <v>768</v>
      </c>
      <c r="D33120" t="s">
        <v>9</v>
      </c>
      <c r="E33120" t="s">
        <v>90</v>
      </c>
      <c r="G33120" t="s">
        <v>540</v>
      </c>
      <c r="H33120" t="s">
        <v>46</v>
      </c>
      <c r="I33120" t="s">
        <v>12</v>
      </c>
      <c r="J33120" s="21">
        <v>1</v>
      </c>
    </row>
    <row r="33121" spans="3:10" x14ac:dyDescent="0.35">
      <c r="C33121" t="s">
        <v>768</v>
      </c>
      <c r="D33121" t="s">
        <v>9</v>
      </c>
      <c r="E33121" t="s">
        <v>90</v>
      </c>
      <c r="G33121" t="s">
        <v>540</v>
      </c>
      <c r="H33121" t="s">
        <v>54</v>
      </c>
      <c r="I33121" t="s">
        <v>12</v>
      </c>
      <c r="J33121" s="21">
        <v>1</v>
      </c>
    </row>
    <row r="33122" spans="3:10" x14ac:dyDescent="0.35">
      <c r="C33122" t="s">
        <v>768</v>
      </c>
      <c r="D33122" t="s">
        <v>9</v>
      </c>
      <c r="E33122" t="s">
        <v>90</v>
      </c>
      <c r="G33122" t="s">
        <v>540</v>
      </c>
      <c r="H33122" t="s">
        <v>49</v>
      </c>
      <c r="I33122" t="s">
        <v>12</v>
      </c>
      <c r="J33122" s="21">
        <v>1</v>
      </c>
    </row>
    <row r="33123" spans="3:10" x14ac:dyDescent="0.35">
      <c r="C33123" t="s">
        <v>768</v>
      </c>
      <c r="D33123" t="s">
        <v>9</v>
      </c>
      <c r="E33123" t="s">
        <v>90</v>
      </c>
      <c r="G33123" t="s">
        <v>540</v>
      </c>
      <c r="H33123" t="s">
        <v>60</v>
      </c>
      <c r="I33123" t="s">
        <v>12</v>
      </c>
      <c r="J33123" s="21">
        <v>2</v>
      </c>
    </row>
    <row r="33124" spans="3:10" x14ac:dyDescent="0.35">
      <c r="C33124" t="s">
        <v>768</v>
      </c>
      <c r="D33124" t="s">
        <v>9</v>
      </c>
      <c r="E33124" t="s">
        <v>90</v>
      </c>
      <c r="G33124" t="s">
        <v>540</v>
      </c>
      <c r="H33124" t="s">
        <v>65</v>
      </c>
      <c r="I33124" t="s">
        <v>12</v>
      </c>
      <c r="J33124" s="21">
        <v>1</v>
      </c>
    </row>
    <row r="33125" spans="3:10" x14ac:dyDescent="0.35">
      <c r="C33125" t="s">
        <v>768</v>
      </c>
      <c r="D33125" t="s">
        <v>9</v>
      </c>
      <c r="E33125" t="s">
        <v>90</v>
      </c>
      <c r="G33125" t="s">
        <v>540</v>
      </c>
      <c r="H33125" t="s">
        <v>70</v>
      </c>
      <c r="I33125" t="s">
        <v>12</v>
      </c>
      <c r="J33125" s="21">
        <v>1</v>
      </c>
    </row>
    <row r="33126" spans="3:10" x14ac:dyDescent="0.35">
      <c r="C33126" t="s">
        <v>768</v>
      </c>
      <c r="D33126" t="s">
        <v>9</v>
      </c>
      <c r="E33126" t="s">
        <v>90</v>
      </c>
      <c r="G33126" t="s">
        <v>540</v>
      </c>
      <c r="H33126" t="s">
        <v>74</v>
      </c>
      <c r="I33126" t="s">
        <v>12</v>
      </c>
      <c r="J33126" s="21">
        <v>1</v>
      </c>
    </row>
    <row r="33127" spans="3:10" x14ac:dyDescent="0.35">
      <c r="C33127" t="s">
        <v>768</v>
      </c>
      <c r="D33127" t="s">
        <v>9</v>
      </c>
      <c r="E33127" t="s">
        <v>90</v>
      </c>
      <c r="G33127" t="s">
        <v>475</v>
      </c>
      <c r="H33127" t="s">
        <v>38</v>
      </c>
      <c r="I33127" t="s">
        <v>12</v>
      </c>
      <c r="J33127" s="21">
        <v>46</v>
      </c>
    </row>
    <row r="33128" spans="3:10" x14ac:dyDescent="0.35">
      <c r="C33128" t="s">
        <v>768</v>
      </c>
      <c r="D33128" t="s">
        <v>9</v>
      </c>
      <c r="E33128" t="s">
        <v>90</v>
      </c>
      <c r="G33128" t="s">
        <v>475</v>
      </c>
      <c r="H33128" t="s">
        <v>41</v>
      </c>
      <c r="I33128" t="s">
        <v>12</v>
      </c>
      <c r="J33128" s="21">
        <v>5</v>
      </c>
    </row>
    <row r="33129" spans="3:10" x14ac:dyDescent="0.35">
      <c r="C33129" t="s">
        <v>768</v>
      </c>
      <c r="D33129" t="s">
        <v>9</v>
      </c>
      <c r="E33129" t="s">
        <v>90</v>
      </c>
      <c r="G33129" t="s">
        <v>475</v>
      </c>
      <c r="H33129" t="s">
        <v>43</v>
      </c>
      <c r="I33129" t="s">
        <v>12</v>
      </c>
      <c r="J33129" s="21">
        <v>3</v>
      </c>
    </row>
    <row r="33130" spans="3:10" x14ac:dyDescent="0.35">
      <c r="C33130" t="s">
        <v>768</v>
      </c>
      <c r="D33130" t="s">
        <v>9</v>
      </c>
      <c r="E33130" t="s">
        <v>90</v>
      </c>
      <c r="G33130" t="s">
        <v>475</v>
      </c>
      <c r="H33130" t="s">
        <v>42</v>
      </c>
      <c r="I33130" t="s">
        <v>12</v>
      </c>
      <c r="J33130" s="21">
        <v>2</v>
      </c>
    </row>
    <row r="33131" spans="3:10" x14ac:dyDescent="0.35">
      <c r="C33131" t="s">
        <v>768</v>
      </c>
      <c r="D33131" t="s">
        <v>9</v>
      </c>
      <c r="E33131" t="s">
        <v>90</v>
      </c>
      <c r="G33131" t="s">
        <v>475</v>
      </c>
      <c r="H33131" t="s">
        <v>50</v>
      </c>
      <c r="I33131" t="s">
        <v>12</v>
      </c>
      <c r="J33131" s="21">
        <v>4</v>
      </c>
    </row>
    <row r="33132" spans="3:10" x14ac:dyDescent="0.35">
      <c r="C33132" t="s">
        <v>768</v>
      </c>
      <c r="D33132" t="s">
        <v>9</v>
      </c>
      <c r="E33132" t="s">
        <v>90</v>
      </c>
      <c r="G33132" t="s">
        <v>475</v>
      </c>
      <c r="H33132" t="s">
        <v>46</v>
      </c>
      <c r="I33132" t="s">
        <v>12</v>
      </c>
      <c r="J33132" s="21">
        <v>1</v>
      </c>
    </row>
    <row r="33133" spans="3:10" x14ac:dyDescent="0.35">
      <c r="C33133" t="s">
        <v>768</v>
      </c>
      <c r="D33133" t="s">
        <v>9</v>
      </c>
      <c r="E33133" t="s">
        <v>90</v>
      </c>
      <c r="G33133" t="s">
        <v>475</v>
      </c>
      <c r="H33133" t="s">
        <v>54</v>
      </c>
      <c r="I33133" t="s">
        <v>12</v>
      </c>
      <c r="J33133" s="21">
        <v>1</v>
      </c>
    </row>
    <row r="33134" spans="3:10" x14ac:dyDescent="0.35">
      <c r="C33134" t="s">
        <v>768</v>
      </c>
      <c r="D33134" t="s">
        <v>9</v>
      </c>
      <c r="E33134" t="s">
        <v>90</v>
      </c>
      <c r="G33134" t="s">
        <v>475</v>
      </c>
      <c r="H33134" t="s">
        <v>57</v>
      </c>
      <c r="I33134" t="s">
        <v>12</v>
      </c>
      <c r="J33134" s="21">
        <v>3</v>
      </c>
    </row>
    <row r="33135" spans="3:10" x14ac:dyDescent="0.35">
      <c r="C33135" t="s">
        <v>768</v>
      </c>
      <c r="D33135" t="s">
        <v>9</v>
      </c>
      <c r="E33135" t="s">
        <v>90</v>
      </c>
      <c r="G33135" t="s">
        <v>475</v>
      </c>
      <c r="H33135" t="s">
        <v>53</v>
      </c>
      <c r="I33135" t="s">
        <v>12</v>
      </c>
      <c r="J33135" s="21">
        <v>1</v>
      </c>
    </row>
    <row r="33136" spans="3:10" x14ac:dyDescent="0.35">
      <c r="C33136" t="s">
        <v>768</v>
      </c>
      <c r="D33136" t="s">
        <v>9</v>
      </c>
      <c r="E33136" t="s">
        <v>90</v>
      </c>
      <c r="G33136" t="s">
        <v>475</v>
      </c>
      <c r="H33136" t="s">
        <v>60</v>
      </c>
      <c r="I33136" t="s">
        <v>12</v>
      </c>
      <c r="J33136" s="21">
        <v>2</v>
      </c>
    </row>
    <row r="33137" spans="3:10" x14ac:dyDescent="0.35">
      <c r="C33137" t="s">
        <v>768</v>
      </c>
      <c r="D33137" t="s">
        <v>9</v>
      </c>
      <c r="E33137" t="s">
        <v>90</v>
      </c>
      <c r="G33137" t="s">
        <v>475</v>
      </c>
      <c r="H33137" t="s">
        <v>65</v>
      </c>
      <c r="I33137" t="s">
        <v>12</v>
      </c>
      <c r="J33137" s="21">
        <v>2</v>
      </c>
    </row>
    <row r="33138" spans="3:10" x14ac:dyDescent="0.35">
      <c r="C33138" t="s">
        <v>768</v>
      </c>
      <c r="D33138" t="s">
        <v>9</v>
      </c>
      <c r="E33138" t="s">
        <v>90</v>
      </c>
      <c r="G33138" t="s">
        <v>475</v>
      </c>
      <c r="H33138" t="s">
        <v>70</v>
      </c>
      <c r="I33138" t="s">
        <v>12</v>
      </c>
      <c r="J33138" s="21">
        <v>2</v>
      </c>
    </row>
    <row r="33139" spans="3:10" x14ac:dyDescent="0.35">
      <c r="C33139" t="s">
        <v>768</v>
      </c>
      <c r="D33139" t="s">
        <v>9</v>
      </c>
      <c r="E33139" t="s">
        <v>90</v>
      </c>
      <c r="G33139" t="s">
        <v>475</v>
      </c>
      <c r="H33139" t="s">
        <v>74</v>
      </c>
      <c r="I33139" t="s">
        <v>12</v>
      </c>
      <c r="J33139" s="21">
        <v>4</v>
      </c>
    </row>
    <row r="33140" spans="3:10" x14ac:dyDescent="0.35">
      <c r="C33140" t="s">
        <v>768</v>
      </c>
      <c r="D33140" t="s">
        <v>9</v>
      </c>
      <c r="E33140" t="s">
        <v>90</v>
      </c>
      <c r="G33140" t="s">
        <v>250</v>
      </c>
      <c r="H33140" t="s">
        <v>38</v>
      </c>
      <c r="I33140" t="s">
        <v>12</v>
      </c>
      <c r="J33140" s="21">
        <v>25</v>
      </c>
    </row>
    <row r="33141" spans="3:10" x14ac:dyDescent="0.35">
      <c r="C33141" t="s">
        <v>768</v>
      </c>
      <c r="D33141" t="s">
        <v>9</v>
      </c>
      <c r="E33141" t="s">
        <v>90</v>
      </c>
      <c r="G33141" t="s">
        <v>250</v>
      </c>
      <c r="H33141" t="s">
        <v>41</v>
      </c>
      <c r="I33141" t="s">
        <v>12</v>
      </c>
      <c r="J33141" s="21">
        <v>1</v>
      </c>
    </row>
    <row r="33142" spans="3:10" x14ac:dyDescent="0.35">
      <c r="C33142" t="s">
        <v>768</v>
      </c>
      <c r="D33142" t="s">
        <v>9</v>
      </c>
      <c r="E33142" t="s">
        <v>90</v>
      </c>
      <c r="G33142" t="s">
        <v>250</v>
      </c>
      <c r="H33142" t="s">
        <v>42</v>
      </c>
      <c r="I33142" t="s">
        <v>12</v>
      </c>
      <c r="J33142" s="21">
        <v>1</v>
      </c>
    </row>
    <row r="33143" spans="3:10" x14ac:dyDescent="0.35">
      <c r="C33143" t="s">
        <v>768</v>
      </c>
      <c r="D33143" t="s">
        <v>9</v>
      </c>
      <c r="E33143" t="s">
        <v>90</v>
      </c>
      <c r="G33143" t="s">
        <v>250</v>
      </c>
      <c r="H33143" t="s">
        <v>74</v>
      </c>
      <c r="I33143" t="s">
        <v>12</v>
      </c>
      <c r="J33143" s="21">
        <v>2</v>
      </c>
    </row>
    <row r="33144" spans="3:10" x14ac:dyDescent="0.35">
      <c r="C33144" t="s">
        <v>768</v>
      </c>
      <c r="D33144" t="s">
        <v>9</v>
      </c>
      <c r="E33144" t="s">
        <v>90</v>
      </c>
      <c r="G33144" t="s">
        <v>500</v>
      </c>
      <c r="H33144" t="s">
        <v>72</v>
      </c>
      <c r="I33144" t="s">
        <v>12</v>
      </c>
      <c r="J33144" s="21">
        <v>1</v>
      </c>
    </row>
    <row r="33145" spans="3:10" x14ac:dyDescent="0.35">
      <c r="C33145" t="s">
        <v>768</v>
      </c>
      <c r="D33145" t="s">
        <v>9</v>
      </c>
      <c r="E33145" t="s">
        <v>90</v>
      </c>
      <c r="G33145" t="s">
        <v>500</v>
      </c>
      <c r="H33145" t="s">
        <v>74</v>
      </c>
      <c r="I33145" t="s">
        <v>12</v>
      </c>
      <c r="J33145" s="21">
        <v>3</v>
      </c>
    </row>
    <row r="33146" spans="3:10" x14ac:dyDescent="0.35">
      <c r="C33146" t="s">
        <v>768</v>
      </c>
      <c r="D33146" t="s">
        <v>9</v>
      </c>
      <c r="E33146" t="s">
        <v>90</v>
      </c>
      <c r="G33146" t="s">
        <v>292</v>
      </c>
      <c r="H33146" t="s">
        <v>38</v>
      </c>
      <c r="I33146" t="s">
        <v>12</v>
      </c>
      <c r="J33146" s="21">
        <v>30</v>
      </c>
    </row>
    <row r="33147" spans="3:10" x14ac:dyDescent="0.35">
      <c r="C33147" t="s">
        <v>768</v>
      </c>
      <c r="D33147" t="s">
        <v>9</v>
      </c>
      <c r="E33147" t="s">
        <v>90</v>
      </c>
      <c r="G33147" t="s">
        <v>292</v>
      </c>
      <c r="H33147" t="s">
        <v>41</v>
      </c>
      <c r="I33147" t="s">
        <v>12</v>
      </c>
      <c r="J33147" s="21">
        <v>13</v>
      </c>
    </row>
    <row r="33148" spans="3:10" x14ac:dyDescent="0.35">
      <c r="C33148" t="s">
        <v>768</v>
      </c>
      <c r="D33148" t="s">
        <v>9</v>
      </c>
      <c r="E33148" t="s">
        <v>90</v>
      </c>
      <c r="G33148" t="s">
        <v>292</v>
      </c>
      <c r="H33148" t="s">
        <v>43</v>
      </c>
      <c r="I33148" t="s">
        <v>12</v>
      </c>
      <c r="J33148" s="21">
        <v>7</v>
      </c>
    </row>
    <row r="33149" spans="3:10" x14ac:dyDescent="0.35">
      <c r="C33149" t="s">
        <v>768</v>
      </c>
      <c r="D33149" t="s">
        <v>9</v>
      </c>
      <c r="E33149" t="s">
        <v>90</v>
      </c>
      <c r="G33149" t="s">
        <v>292</v>
      </c>
      <c r="H33149" t="s">
        <v>42</v>
      </c>
      <c r="I33149" t="s">
        <v>12</v>
      </c>
      <c r="J33149" s="21">
        <v>7</v>
      </c>
    </row>
    <row r="33150" spans="3:10" x14ac:dyDescent="0.35">
      <c r="C33150" t="s">
        <v>768</v>
      </c>
      <c r="D33150" t="s">
        <v>9</v>
      </c>
      <c r="E33150" t="s">
        <v>90</v>
      </c>
      <c r="G33150" t="s">
        <v>292</v>
      </c>
      <c r="H33150" t="s">
        <v>50</v>
      </c>
      <c r="I33150" t="s">
        <v>12</v>
      </c>
      <c r="J33150" s="21">
        <v>7</v>
      </c>
    </row>
    <row r="33151" spans="3:10" x14ac:dyDescent="0.35">
      <c r="C33151" t="s">
        <v>768</v>
      </c>
      <c r="D33151" t="s">
        <v>9</v>
      </c>
      <c r="E33151" t="s">
        <v>90</v>
      </c>
      <c r="G33151" t="s">
        <v>292</v>
      </c>
      <c r="H33151" t="s">
        <v>46</v>
      </c>
      <c r="I33151" t="s">
        <v>12</v>
      </c>
      <c r="J33151" s="21">
        <v>4</v>
      </c>
    </row>
    <row r="33152" spans="3:10" x14ac:dyDescent="0.35">
      <c r="C33152" t="s">
        <v>768</v>
      </c>
      <c r="D33152" t="s">
        <v>9</v>
      </c>
      <c r="E33152" t="s">
        <v>90</v>
      </c>
      <c r="G33152" t="s">
        <v>292</v>
      </c>
      <c r="H33152" t="s">
        <v>54</v>
      </c>
      <c r="I33152" t="s">
        <v>12</v>
      </c>
      <c r="J33152" s="21">
        <v>3</v>
      </c>
    </row>
    <row r="33153" spans="3:10" x14ac:dyDescent="0.35">
      <c r="C33153" t="s">
        <v>768</v>
      </c>
      <c r="D33153" t="s">
        <v>9</v>
      </c>
      <c r="E33153" t="s">
        <v>90</v>
      </c>
      <c r="G33153" t="s">
        <v>292</v>
      </c>
      <c r="H33153" t="s">
        <v>49</v>
      </c>
      <c r="I33153" t="s">
        <v>12</v>
      </c>
      <c r="J33153" s="21">
        <v>2</v>
      </c>
    </row>
    <row r="33154" spans="3:10" x14ac:dyDescent="0.35">
      <c r="C33154" t="s">
        <v>768</v>
      </c>
      <c r="D33154" t="s">
        <v>9</v>
      </c>
      <c r="E33154" t="s">
        <v>90</v>
      </c>
      <c r="G33154" t="s">
        <v>292</v>
      </c>
      <c r="H33154" t="s">
        <v>57</v>
      </c>
      <c r="I33154" t="s">
        <v>12</v>
      </c>
      <c r="J33154" s="21">
        <v>4</v>
      </c>
    </row>
    <row r="33155" spans="3:10" x14ac:dyDescent="0.35">
      <c r="C33155" t="s">
        <v>768</v>
      </c>
      <c r="D33155" t="s">
        <v>9</v>
      </c>
      <c r="E33155" t="s">
        <v>90</v>
      </c>
      <c r="G33155" t="s">
        <v>292</v>
      </c>
      <c r="H33155" t="s">
        <v>53</v>
      </c>
      <c r="I33155" t="s">
        <v>12</v>
      </c>
      <c r="J33155" s="21">
        <v>2</v>
      </c>
    </row>
    <row r="33156" spans="3:10" x14ac:dyDescent="0.35">
      <c r="C33156" t="s">
        <v>768</v>
      </c>
      <c r="D33156" t="s">
        <v>9</v>
      </c>
      <c r="E33156" t="s">
        <v>90</v>
      </c>
      <c r="G33156" t="s">
        <v>292</v>
      </c>
      <c r="H33156" t="s">
        <v>60</v>
      </c>
      <c r="I33156" t="s">
        <v>12</v>
      </c>
      <c r="J33156" s="21">
        <v>6</v>
      </c>
    </row>
    <row r="33157" spans="3:10" x14ac:dyDescent="0.35">
      <c r="C33157" t="s">
        <v>768</v>
      </c>
      <c r="D33157" t="s">
        <v>9</v>
      </c>
      <c r="E33157" t="s">
        <v>90</v>
      </c>
      <c r="G33157" t="s">
        <v>292</v>
      </c>
      <c r="H33157" t="s">
        <v>65</v>
      </c>
      <c r="I33157" t="s">
        <v>12</v>
      </c>
      <c r="J33157" s="21">
        <v>5</v>
      </c>
    </row>
    <row r="33158" spans="3:10" x14ac:dyDescent="0.35">
      <c r="C33158" t="s">
        <v>768</v>
      </c>
      <c r="D33158" t="s">
        <v>9</v>
      </c>
      <c r="E33158" t="s">
        <v>90</v>
      </c>
      <c r="G33158" t="s">
        <v>292</v>
      </c>
      <c r="H33158" t="s">
        <v>70</v>
      </c>
      <c r="I33158" t="s">
        <v>12</v>
      </c>
      <c r="J33158" s="21">
        <v>3</v>
      </c>
    </row>
    <row r="33159" spans="3:10" x14ac:dyDescent="0.35">
      <c r="C33159" t="s">
        <v>768</v>
      </c>
      <c r="D33159" t="s">
        <v>9</v>
      </c>
      <c r="E33159" t="s">
        <v>90</v>
      </c>
      <c r="G33159" t="s">
        <v>292</v>
      </c>
      <c r="H33159" t="s">
        <v>72</v>
      </c>
      <c r="I33159" t="s">
        <v>12</v>
      </c>
      <c r="J33159" s="21">
        <v>2</v>
      </c>
    </row>
    <row r="33160" spans="3:10" x14ac:dyDescent="0.35">
      <c r="C33160" t="s">
        <v>768</v>
      </c>
      <c r="D33160" t="s">
        <v>9</v>
      </c>
      <c r="E33160" t="s">
        <v>90</v>
      </c>
      <c r="G33160" t="s">
        <v>292</v>
      </c>
      <c r="H33160" t="s">
        <v>74</v>
      </c>
      <c r="I33160" t="s">
        <v>12</v>
      </c>
      <c r="J33160" s="21">
        <v>6</v>
      </c>
    </row>
    <row r="33161" spans="3:10" x14ac:dyDescent="0.35">
      <c r="C33161" t="s">
        <v>768</v>
      </c>
      <c r="D33161" t="s">
        <v>9</v>
      </c>
      <c r="E33161" t="s">
        <v>90</v>
      </c>
      <c r="G33161" t="s">
        <v>234</v>
      </c>
      <c r="H33161" t="s">
        <v>38</v>
      </c>
      <c r="I33161" t="s">
        <v>12</v>
      </c>
      <c r="J33161" s="21">
        <v>89</v>
      </c>
    </row>
    <row r="33162" spans="3:10" x14ac:dyDescent="0.35">
      <c r="C33162" t="s">
        <v>768</v>
      </c>
      <c r="D33162" t="s">
        <v>9</v>
      </c>
      <c r="E33162" t="s">
        <v>90</v>
      </c>
      <c r="G33162" t="s">
        <v>234</v>
      </c>
      <c r="H33162" t="s">
        <v>41</v>
      </c>
      <c r="I33162" t="s">
        <v>12</v>
      </c>
      <c r="J33162" s="21">
        <v>8</v>
      </c>
    </row>
    <row r="33163" spans="3:10" x14ac:dyDescent="0.35">
      <c r="C33163" t="s">
        <v>768</v>
      </c>
      <c r="D33163" t="s">
        <v>9</v>
      </c>
      <c r="E33163" t="s">
        <v>90</v>
      </c>
      <c r="G33163" t="s">
        <v>234</v>
      </c>
      <c r="H33163" t="s">
        <v>43</v>
      </c>
      <c r="I33163" t="s">
        <v>12</v>
      </c>
      <c r="J33163" s="21">
        <v>3</v>
      </c>
    </row>
    <row r="33164" spans="3:10" x14ac:dyDescent="0.35">
      <c r="C33164" t="s">
        <v>768</v>
      </c>
      <c r="D33164" t="s">
        <v>9</v>
      </c>
      <c r="E33164" t="s">
        <v>90</v>
      </c>
      <c r="G33164" t="s">
        <v>234</v>
      </c>
      <c r="H33164" t="s">
        <v>42</v>
      </c>
      <c r="I33164" t="s">
        <v>12</v>
      </c>
      <c r="J33164" s="21">
        <v>7</v>
      </c>
    </row>
    <row r="33165" spans="3:10" x14ac:dyDescent="0.35">
      <c r="C33165" t="s">
        <v>768</v>
      </c>
      <c r="D33165" t="s">
        <v>9</v>
      </c>
      <c r="E33165" t="s">
        <v>90</v>
      </c>
      <c r="G33165" t="s">
        <v>234</v>
      </c>
      <c r="H33165" t="s">
        <v>50</v>
      </c>
      <c r="I33165" t="s">
        <v>12</v>
      </c>
      <c r="J33165" s="21">
        <v>4</v>
      </c>
    </row>
    <row r="33166" spans="3:10" x14ac:dyDescent="0.35">
      <c r="C33166" t="s">
        <v>768</v>
      </c>
      <c r="D33166" t="s">
        <v>9</v>
      </c>
      <c r="E33166" t="s">
        <v>90</v>
      </c>
      <c r="G33166" t="s">
        <v>234</v>
      </c>
      <c r="H33166" t="s">
        <v>46</v>
      </c>
      <c r="I33166" t="s">
        <v>12</v>
      </c>
      <c r="J33166" s="21">
        <v>4</v>
      </c>
    </row>
    <row r="33167" spans="3:10" x14ac:dyDescent="0.35">
      <c r="C33167" t="s">
        <v>768</v>
      </c>
      <c r="D33167" t="s">
        <v>9</v>
      </c>
      <c r="E33167" t="s">
        <v>90</v>
      </c>
      <c r="G33167" t="s">
        <v>234</v>
      </c>
      <c r="H33167" t="s">
        <v>54</v>
      </c>
      <c r="I33167" t="s">
        <v>12</v>
      </c>
      <c r="J33167" s="21">
        <v>2</v>
      </c>
    </row>
    <row r="33168" spans="3:10" x14ac:dyDescent="0.35">
      <c r="C33168" t="s">
        <v>768</v>
      </c>
      <c r="D33168" t="s">
        <v>9</v>
      </c>
      <c r="E33168" t="s">
        <v>90</v>
      </c>
      <c r="G33168" t="s">
        <v>234</v>
      </c>
      <c r="H33168" t="s">
        <v>49</v>
      </c>
      <c r="I33168" t="s">
        <v>12</v>
      </c>
      <c r="J33168" s="21">
        <v>4</v>
      </c>
    </row>
    <row r="33169" spans="3:10" x14ac:dyDescent="0.35">
      <c r="C33169" t="s">
        <v>768</v>
      </c>
      <c r="D33169" t="s">
        <v>9</v>
      </c>
      <c r="E33169" t="s">
        <v>90</v>
      </c>
      <c r="G33169" t="s">
        <v>234</v>
      </c>
      <c r="H33169" t="s">
        <v>57</v>
      </c>
      <c r="I33169" t="s">
        <v>12</v>
      </c>
      <c r="J33169" s="21">
        <v>2</v>
      </c>
    </row>
    <row r="33170" spans="3:10" x14ac:dyDescent="0.35">
      <c r="C33170" t="s">
        <v>768</v>
      </c>
      <c r="D33170" t="s">
        <v>9</v>
      </c>
      <c r="E33170" t="s">
        <v>90</v>
      </c>
      <c r="G33170" t="s">
        <v>234</v>
      </c>
      <c r="H33170" t="s">
        <v>60</v>
      </c>
      <c r="I33170" t="s">
        <v>12</v>
      </c>
      <c r="J33170" s="21">
        <v>3</v>
      </c>
    </row>
    <row r="33171" spans="3:10" x14ac:dyDescent="0.35">
      <c r="C33171" t="s">
        <v>768</v>
      </c>
      <c r="D33171" t="s">
        <v>9</v>
      </c>
      <c r="E33171" t="s">
        <v>90</v>
      </c>
      <c r="G33171" t="s">
        <v>234</v>
      </c>
      <c r="H33171" t="s">
        <v>65</v>
      </c>
      <c r="I33171" t="s">
        <v>12</v>
      </c>
      <c r="J33171" s="21">
        <v>3</v>
      </c>
    </row>
    <row r="33172" spans="3:10" x14ac:dyDescent="0.35">
      <c r="C33172" t="s">
        <v>768</v>
      </c>
      <c r="D33172" t="s">
        <v>9</v>
      </c>
      <c r="E33172" t="s">
        <v>90</v>
      </c>
      <c r="G33172" t="s">
        <v>234</v>
      </c>
      <c r="H33172" t="s">
        <v>70</v>
      </c>
      <c r="I33172" t="s">
        <v>12</v>
      </c>
      <c r="J33172" s="21">
        <v>3</v>
      </c>
    </row>
    <row r="33173" spans="3:10" x14ac:dyDescent="0.35">
      <c r="C33173" t="s">
        <v>768</v>
      </c>
      <c r="D33173" t="s">
        <v>9</v>
      </c>
      <c r="E33173" t="s">
        <v>90</v>
      </c>
      <c r="G33173" t="s">
        <v>234</v>
      </c>
      <c r="H33173" t="s">
        <v>74</v>
      </c>
      <c r="I33173" t="s">
        <v>12</v>
      </c>
      <c r="J33173" s="21">
        <v>8</v>
      </c>
    </row>
    <row r="33174" spans="3:10" x14ac:dyDescent="0.35">
      <c r="C33174" t="s">
        <v>768</v>
      </c>
      <c r="D33174" t="s">
        <v>9</v>
      </c>
      <c r="E33174" t="s">
        <v>90</v>
      </c>
      <c r="G33174" t="s">
        <v>741</v>
      </c>
      <c r="H33174" t="s">
        <v>74</v>
      </c>
      <c r="I33174" t="s">
        <v>12</v>
      </c>
      <c r="J33174" s="21">
        <v>1</v>
      </c>
    </row>
    <row r="33175" spans="3:10" x14ac:dyDescent="0.35">
      <c r="C33175" t="s">
        <v>768</v>
      </c>
      <c r="D33175" t="s">
        <v>21</v>
      </c>
      <c r="E33175" t="s">
        <v>11</v>
      </c>
      <c r="F33175" t="s">
        <v>11</v>
      </c>
      <c r="G33175" t="s">
        <v>214</v>
      </c>
      <c r="H33175" t="s">
        <v>38</v>
      </c>
      <c r="I33175" t="s">
        <v>13</v>
      </c>
      <c r="J33175" s="21">
        <v>1</v>
      </c>
    </row>
    <row r="33176" spans="3:10" x14ac:dyDescent="0.35">
      <c r="C33176" t="s">
        <v>768</v>
      </c>
      <c r="D33176" t="s">
        <v>21</v>
      </c>
      <c r="G33176" t="s">
        <v>1789</v>
      </c>
      <c r="H33176" t="s">
        <v>41</v>
      </c>
      <c r="I33176" t="s">
        <v>12</v>
      </c>
      <c r="J33176" s="21">
        <v>1</v>
      </c>
    </row>
    <row r="33177" spans="3:10" x14ac:dyDescent="0.35">
      <c r="C33177" t="s">
        <v>768</v>
      </c>
      <c r="D33177" t="s">
        <v>21</v>
      </c>
      <c r="G33177" t="s">
        <v>1789</v>
      </c>
      <c r="H33177" t="s">
        <v>42</v>
      </c>
      <c r="I33177" t="s">
        <v>12</v>
      </c>
      <c r="J33177" s="21">
        <v>1</v>
      </c>
    </row>
    <row r="33178" spans="3:10" x14ac:dyDescent="0.35">
      <c r="C33178" t="s">
        <v>768</v>
      </c>
      <c r="D33178" t="s">
        <v>21</v>
      </c>
      <c r="G33178" t="s">
        <v>238</v>
      </c>
      <c r="H33178" t="s">
        <v>38</v>
      </c>
      <c r="I33178" t="s">
        <v>39</v>
      </c>
      <c r="J33178" s="21">
        <v>4</v>
      </c>
    </row>
    <row r="33179" spans="3:10" x14ac:dyDescent="0.35">
      <c r="C33179" t="s">
        <v>768</v>
      </c>
      <c r="D33179" t="s">
        <v>21</v>
      </c>
      <c r="G33179" t="s">
        <v>238</v>
      </c>
      <c r="H33179" t="s">
        <v>41</v>
      </c>
      <c r="I33179" t="s">
        <v>39</v>
      </c>
      <c r="J33179" s="21">
        <v>7</v>
      </c>
    </row>
    <row r="33180" spans="3:10" x14ac:dyDescent="0.35">
      <c r="C33180" t="s">
        <v>768</v>
      </c>
      <c r="D33180" t="s">
        <v>21</v>
      </c>
      <c r="G33180" t="s">
        <v>238</v>
      </c>
      <c r="H33180" t="s">
        <v>43</v>
      </c>
      <c r="I33180" t="s">
        <v>39</v>
      </c>
      <c r="J33180" s="21">
        <v>2</v>
      </c>
    </row>
    <row r="33181" spans="3:10" x14ac:dyDescent="0.35">
      <c r="C33181" t="s">
        <v>768</v>
      </c>
      <c r="D33181" t="s">
        <v>21</v>
      </c>
      <c r="G33181" t="s">
        <v>238</v>
      </c>
      <c r="H33181" t="s">
        <v>42</v>
      </c>
      <c r="I33181" t="s">
        <v>39</v>
      </c>
      <c r="J33181" s="21">
        <v>5</v>
      </c>
    </row>
    <row r="33182" spans="3:10" x14ac:dyDescent="0.35">
      <c r="C33182" t="s">
        <v>768</v>
      </c>
      <c r="D33182" t="s">
        <v>21</v>
      </c>
      <c r="G33182" t="s">
        <v>238</v>
      </c>
      <c r="H33182" t="s">
        <v>50</v>
      </c>
      <c r="I33182" t="s">
        <v>39</v>
      </c>
      <c r="J33182" s="21">
        <v>2</v>
      </c>
    </row>
    <row r="33183" spans="3:10" x14ac:dyDescent="0.35">
      <c r="C33183" t="s">
        <v>768</v>
      </c>
      <c r="D33183" t="s">
        <v>21</v>
      </c>
      <c r="G33183" t="s">
        <v>238</v>
      </c>
      <c r="H33183" t="s">
        <v>46</v>
      </c>
      <c r="I33183" t="s">
        <v>39</v>
      </c>
      <c r="J33183" s="21">
        <v>3</v>
      </c>
    </row>
    <row r="33184" spans="3:10" x14ac:dyDescent="0.35">
      <c r="C33184" t="s">
        <v>768</v>
      </c>
      <c r="D33184" t="s">
        <v>21</v>
      </c>
      <c r="G33184" t="s">
        <v>238</v>
      </c>
      <c r="H33184" t="s">
        <v>54</v>
      </c>
      <c r="I33184" t="s">
        <v>39</v>
      </c>
      <c r="J33184" s="21">
        <v>2</v>
      </c>
    </row>
    <row r="33185" spans="3:10" x14ac:dyDescent="0.35">
      <c r="C33185" t="s">
        <v>768</v>
      </c>
      <c r="D33185" t="s">
        <v>21</v>
      </c>
      <c r="G33185" t="s">
        <v>238</v>
      </c>
      <c r="H33185" t="s">
        <v>49</v>
      </c>
      <c r="I33185" t="s">
        <v>39</v>
      </c>
      <c r="J33185" s="21">
        <v>3</v>
      </c>
    </row>
    <row r="33186" spans="3:10" x14ac:dyDescent="0.35">
      <c r="C33186" t="s">
        <v>768</v>
      </c>
      <c r="D33186" t="s">
        <v>21</v>
      </c>
      <c r="G33186" t="s">
        <v>238</v>
      </c>
      <c r="H33186" t="s">
        <v>60</v>
      </c>
      <c r="I33186" t="s">
        <v>39</v>
      </c>
      <c r="J33186" s="21">
        <v>1</v>
      </c>
    </row>
    <row r="33187" spans="3:10" x14ac:dyDescent="0.35">
      <c r="C33187" t="s">
        <v>768</v>
      </c>
      <c r="D33187" t="s">
        <v>21</v>
      </c>
      <c r="G33187" t="s">
        <v>238</v>
      </c>
      <c r="H33187" t="s">
        <v>65</v>
      </c>
      <c r="I33187" t="s">
        <v>39</v>
      </c>
      <c r="J33187" s="21">
        <v>1</v>
      </c>
    </row>
    <row r="33188" spans="3:10" x14ac:dyDescent="0.35">
      <c r="C33188" t="s">
        <v>768</v>
      </c>
      <c r="D33188" t="s">
        <v>21</v>
      </c>
      <c r="G33188" t="s">
        <v>238</v>
      </c>
      <c r="H33188" t="s">
        <v>74</v>
      </c>
      <c r="I33188" t="s">
        <v>39</v>
      </c>
      <c r="J33188" s="21">
        <v>3</v>
      </c>
    </row>
    <row r="33189" spans="3:10" x14ac:dyDescent="0.35">
      <c r="C33189" t="s">
        <v>768</v>
      </c>
      <c r="D33189" t="s">
        <v>21</v>
      </c>
      <c r="F33189" t="s">
        <v>149</v>
      </c>
      <c r="G33189" t="s">
        <v>149</v>
      </c>
      <c r="H33189" t="s">
        <v>41</v>
      </c>
      <c r="I33189" t="s">
        <v>150</v>
      </c>
      <c r="J33189" s="21">
        <v>3</v>
      </c>
    </row>
    <row r="33190" spans="3:10" x14ac:dyDescent="0.35">
      <c r="C33190" t="s">
        <v>768</v>
      </c>
      <c r="D33190" t="s">
        <v>21</v>
      </c>
      <c r="F33190" t="s">
        <v>149</v>
      </c>
      <c r="G33190" t="s">
        <v>149</v>
      </c>
      <c r="H33190" t="s">
        <v>43</v>
      </c>
      <c r="I33190" t="s">
        <v>150</v>
      </c>
      <c r="J33190" s="21">
        <v>2</v>
      </c>
    </row>
    <row r="33191" spans="3:10" x14ac:dyDescent="0.35">
      <c r="C33191" t="s">
        <v>768</v>
      </c>
      <c r="D33191" t="s">
        <v>21</v>
      </c>
      <c r="F33191" t="s">
        <v>149</v>
      </c>
      <c r="G33191" t="s">
        <v>149</v>
      </c>
      <c r="H33191" t="s">
        <v>42</v>
      </c>
      <c r="I33191" t="s">
        <v>150</v>
      </c>
      <c r="J33191" s="21">
        <v>1</v>
      </c>
    </row>
    <row r="33192" spans="3:10" x14ac:dyDescent="0.35">
      <c r="C33192" t="s">
        <v>768</v>
      </c>
      <c r="D33192" t="s">
        <v>21</v>
      </c>
      <c r="F33192" t="s">
        <v>149</v>
      </c>
      <c r="G33192" t="s">
        <v>149</v>
      </c>
      <c r="H33192" t="s">
        <v>50</v>
      </c>
      <c r="I33192" t="s">
        <v>150</v>
      </c>
      <c r="J33192" s="21">
        <v>3</v>
      </c>
    </row>
    <row r="33193" spans="3:10" x14ac:dyDescent="0.35">
      <c r="C33193" t="s">
        <v>768</v>
      </c>
      <c r="D33193" t="s">
        <v>21</v>
      </c>
      <c r="F33193" t="s">
        <v>149</v>
      </c>
      <c r="G33193" t="s">
        <v>149</v>
      </c>
      <c r="H33193" t="s">
        <v>57</v>
      </c>
      <c r="I33193" t="s">
        <v>150</v>
      </c>
      <c r="J33193" s="21">
        <v>3</v>
      </c>
    </row>
    <row r="33194" spans="3:10" x14ac:dyDescent="0.35">
      <c r="C33194" t="s">
        <v>768</v>
      </c>
      <c r="D33194" t="s">
        <v>21</v>
      </c>
      <c r="F33194" t="s">
        <v>149</v>
      </c>
      <c r="G33194" t="s">
        <v>149</v>
      </c>
      <c r="H33194" t="s">
        <v>60</v>
      </c>
      <c r="I33194" t="s">
        <v>150</v>
      </c>
      <c r="J33194" s="21">
        <v>2</v>
      </c>
    </row>
    <row r="33195" spans="3:10" x14ac:dyDescent="0.35">
      <c r="C33195" t="s">
        <v>768</v>
      </c>
      <c r="D33195" t="s">
        <v>21</v>
      </c>
      <c r="F33195" t="s">
        <v>149</v>
      </c>
      <c r="G33195" t="s">
        <v>149</v>
      </c>
      <c r="H33195" t="s">
        <v>65</v>
      </c>
      <c r="I33195" t="s">
        <v>150</v>
      </c>
      <c r="J33195" s="21">
        <v>2</v>
      </c>
    </row>
    <row r="33196" spans="3:10" x14ac:dyDescent="0.35">
      <c r="C33196" t="s">
        <v>768</v>
      </c>
      <c r="D33196" t="s">
        <v>21</v>
      </c>
      <c r="F33196" t="s">
        <v>149</v>
      </c>
      <c r="G33196" t="s">
        <v>149</v>
      </c>
      <c r="H33196" t="s">
        <v>70</v>
      </c>
      <c r="I33196" t="s">
        <v>150</v>
      </c>
      <c r="J33196" s="21">
        <v>1</v>
      </c>
    </row>
    <row r="33197" spans="3:10" x14ac:dyDescent="0.35">
      <c r="C33197" t="s">
        <v>768</v>
      </c>
      <c r="D33197" t="s">
        <v>21</v>
      </c>
      <c r="F33197" t="s">
        <v>149</v>
      </c>
      <c r="G33197" t="s">
        <v>149</v>
      </c>
      <c r="H33197" t="s">
        <v>72</v>
      </c>
      <c r="I33197" t="s">
        <v>150</v>
      </c>
      <c r="J33197" s="21">
        <v>1</v>
      </c>
    </row>
    <row r="33198" spans="3:10" x14ac:dyDescent="0.35">
      <c r="C33198" t="s">
        <v>768</v>
      </c>
      <c r="D33198" t="s">
        <v>21</v>
      </c>
      <c r="F33198" t="s">
        <v>27</v>
      </c>
      <c r="G33198" t="s">
        <v>1346</v>
      </c>
      <c r="H33198" t="s">
        <v>74</v>
      </c>
      <c r="I33198" t="s">
        <v>39</v>
      </c>
      <c r="J33198" s="21">
        <v>1</v>
      </c>
    </row>
    <row r="33199" spans="3:10" x14ac:dyDescent="0.35">
      <c r="C33199" t="s">
        <v>768</v>
      </c>
      <c r="D33199" t="s">
        <v>21</v>
      </c>
      <c r="F33199" t="s">
        <v>27</v>
      </c>
      <c r="G33199" t="s">
        <v>27</v>
      </c>
      <c r="H33199" t="s">
        <v>38</v>
      </c>
      <c r="I33199" t="s">
        <v>39</v>
      </c>
      <c r="J33199" s="21">
        <v>1</v>
      </c>
    </row>
    <row r="33200" spans="3:10" x14ac:dyDescent="0.35">
      <c r="C33200" t="s">
        <v>768</v>
      </c>
      <c r="D33200" t="s">
        <v>21</v>
      </c>
      <c r="F33200" t="s">
        <v>27</v>
      </c>
      <c r="G33200" t="s">
        <v>27</v>
      </c>
      <c r="H33200" t="s">
        <v>41</v>
      </c>
      <c r="I33200" t="s">
        <v>39</v>
      </c>
      <c r="J33200" s="21">
        <v>27</v>
      </c>
    </row>
    <row r="33201" spans="3:10" x14ac:dyDescent="0.35">
      <c r="C33201" t="s">
        <v>768</v>
      </c>
      <c r="D33201" t="s">
        <v>21</v>
      </c>
      <c r="F33201" t="s">
        <v>27</v>
      </c>
      <c r="G33201" t="s">
        <v>27</v>
      </c>
      <c r="H33201" t="s">
        <v>43</v>
      </c>
      <c r="I33201" t="s">
        <v>39</v>
      </c>
      <c r="J33201" s="21">
        <v>26</v>
      </c>
    </row>
    <row r="33202" spans="3:10" x14ac:dyDescent="0.35">
      <c r="C33202" t="s">
        <v>768</v>
      </c>
      <c r="D33202" t="s">
        <v>21</v>
      </c>
      <c r="F33202" t="s">
        <v>27</v>
      </c>
      <c r="G33202" t="s">
        <v>27</v>
      </c>
      <c r="H33202" t="s">
        <v>42</v>
      </c>
      <c r="I33202" t="s">
        <v>39</v>
      </c>
      <c r="J33202" s="21">
        <v>1</v>
      </c>
    </row>
    <row r="33203" spans="3:10" x14ac:dyDescent="0.35">
      <c r="C33203" t="s">
        <v>768</v>
      </c>
      <c r="D33203" t="s">
        <v>21</v>
      </c>
      <c r="F33203" t="s">
        <v>27</v>
      </c>
      <c r="G33203" t="s">
        <v>27</v>
      </c>
      <c r="H33203" t="s">
        <v>50</v>
      </c>
      <c r="I33203" t="s">
        <v>39</v>
      </c>
      <c r="J33203" s="21">
        <v>27</v>
      </c>
    </row>
    <row r="33204" spans="3:10" x14ac:dyDescent="0.35">
      <c r="C33204" t="s">
        <v>768</v>
      </c>
      <c r="D33204" t="s">
        <v>21</v>
      </c>
      <c r="F33204" t="s">
        <v>27</v>
      </c>
      <c r="G33204" t="s">
        <v>27</v>
      </c>
      <c r="H33204" t="s">
        <v>54</v>
      </c>
      <c r="I33204" t="s">
        <v>39</v>
      </c>
      <c r="J33204" s="21">
        <v>13</v>
      </c>
    </row>
    <row r="33205" spans="3:10" x14ac:dyDescent="0.35">
      <c r="C33205" t="s">
        <v>768</v>
      </c>
      <c r="D33205" t="s">
        <v>21</v>
      </c>
      <c r="F33205" t="s">
        <v>27</v>
      </c>
      <c r="G33205" t="s">
        <v>27</v>
      </c>
      <c r="H33205" t="s">
        <v>57</v>
      </c>
      <c r="I33205" t="s">
        <v>39</v>
      </c>
      <c r="J33205" s="21">
        <v>11</v>
      </c>
    </row>
    <row r="33206" spans="3:10" x14ac:dyDescent="0.35">
      <c r="C33206" t="s">
        <v>768</v>
      </c>
      <c r="D33206" t="s">
        <v>21</v>
      </c>
      <c r="F33206" t="s">
        <v>27</v>
      </c>
      <c r="G33206" t="s">
        <v>27</v>
      </c>
      <c r="H33206" t="s">
        <v>60</v>
      </c>
      <c r="I33206" t="s">
        <v>39</v>
      </c>
      <c r="J33206" s="21">
        <v>23</v>
      </c>
    </row>
    <row r="33207" spans="3:10" x14ac:dyDescent="0.35">
      <c r="C33207" t="s">
        <v>768</v>
      </c>
      <c r="D33207" t="s">
        <v>21</v>
      </c>
      <c r="F33207" t="s">
        <v>27</v>
      </c>
      <c r="G33207" t="s">
        <v>27</v>
      </c>
      <c r="H33207" t="s">
        <v>65</v>
      </c>
      <c r="I33207" t="s">
        <v>39</v>
      </c>
      <c r="J33207" s="21">
        <v>18</v>
      </c>
    </row>
    <row r="33208" spans="3:10" x14ac:dyDescent="0.35">
      <c r="C33208" t="s">
        <v>768</v>
      </c>
      <c r="D33208" t="s">
        <v>21</v>
      </c>
      <c r="F33208" t="s">
        <v>27</v>
      </c>
      <c r="G33208" t="s">
        <v>27</v>
      </c>
      <c r="H33208" t="s">
        <v>70</v>
      </c>
      <c r="I33208" t="s">
        <v>39</v>
      </c>
      <c r="J33208" s="21">
        <v>7</v>
      </c>
    </row>
    <row r="33209" spans="3:10" x14ac:dyDescent="0.35">
      <c r="C33209" t="s">
        <v>768</v>
      </c>
      <c r="D33209" t="s">
        <v>21</v>
      </c>
      <c r="E33209" t="s">
        <v>211</v>
      </c>
      <c r="F33209" t="s">
        <v>112</v>
      </c>
      <c r="G33209" t="s">
        <v>112</v>
      </c>
      <c r="H33209" t="s">
        <v>38</v>
      </c>
      <c r="I33209" t="s">
        <v>12</v>
      </c>
      <c r="J33209" s="21">
        <v>32</v>
      </c>
    </row>
    <row r="33210" spans="3:10" x14ac:dyDescent="0.35">
      <c r="C33210" t="s">
        <v>768</v>
      </c>
      <c r="D33210" t="s">
        <v>21</v>
      </c>
      <c r="E33210" t="s">
        <v>211</v>
      </c>
      <c r="F33210" t="s">
        <v>112</v>
      </c>
      <c r="G33210" t="s">
        <v>112</v>
      </c>
      <c r="H33210" t="s">
        <v>41</v>
      </c>
      <c r="I33210" t="s">
        <v>12</v>
      </c>
      <c r="J33210" s="21">
        <v>34</v>
      </c>
    </row>
    <row r="33211" spans="3:10" x14ac:dyDescent="0.35">
      <c r="C33211" t="s">
        <v>768</v>
      </c>
      <c r="D33211" t="s">
        <v>21</v>
      </c>
      <c r="E33211" t="s">
        <v>211</v>
      </c>
      <c r="F33211" t="s">
        <v>112</v>
      </c>
      <c r="G33211" t="s">
        <v>112</v>
      </c>
      <c r="H33211" t="s">
        <v>43</v>
      </c>
      <c r="I33211" t="s">
        <v>12</v>
      </c>
      <c r="J33211" s="21">
        <v>8</v>
      </c>
    </row>
    <row r="33212" spans="3:10" x14ac:dyDescent="0.35">
      <c r="C33212" t="s">
        <v>768</v>
      </c>
      <c r="D33212" t="s">
        <v>21</v>
      </c>
      <c r="E33212" t="s">
        <v>211</v>
      </c>
      <c r="F33212" t="s">
        <v>112</v>
      </c>
      <c r="G33212" t="s">
        <v>112</v>
      </c>
      <c r="H33212" t="s">
        <v>42</v>
      </c>
      <c r="I33212" t="s">
        <v>12</v>
      </c>
      <c r="J33212" s="21">
        <v>27</v>
      </c>
    </row>
    <row r="33213" spans="3:10" x14ac:dyDescent="0.35">
      <c r="C33213" t="s">
        <v>768</v>
      </c>
      <c r="D33213" t="s">
        <v>21</v>
      </c>
      <c r="E33213" t="s">
        <v>211</v>
      </c>
      <c r="F33213" t="s">
        <v>112</v>
      </c>
      <c r="G33213" t="s">
        <v>112</v>
      </c>
      <c r="H33213" t="s">
        <v>50</v>
      </c>
      <c r="I33213" t="s">
        <v>12</v>
      </c>
      <c r="J33213" s="21">
        <v>11</v>
      </c>
    </row>
    <row r="33214" spans="3:10" x14ac:dyDescent="0.35">
      <c r="C33214" t="s">
        <v>768</v>
      </c>
      <c r="D33214" t="s">
        <v>21</v>
      </c>
      <c r="E33214" t="s">
        <v>211</v>
      </c>
      <c r="F33214" t="s">
        <v>112</v>
      </c>
      <c r="G33214" t="s">
        <v>112</v>
      </c>
      <c r="H33214" t="s">
        <v>46</v>
      </c>
      <c r="I33214" t="s">
        <v>12</v>
      </c>
      <c r="J33214" s="21">
        <v>16</v>
      </c>
    </row>
    <row r="33215" spans="3:10" x14ac:dyDescent="0.35">
      <c r="C33215" t="s">
        <v>768</v>
      </c>
      <c r="D33215" t="s">
        <v>21</v>
      </c>
      <c r="E33215" t="s">
        <v>211</v>
      </c>
      <c r="F33215" t="s">
        <v>112</v>
      </c>
      <c r="G33215" t="s">
        <v>112</v>
      </c>
      <c r="H33215" t="s">
        <v>54</v>
      </c>
      <c r="I33215" t="s">
        <v>12</v>
      </c>
      <c r="J33215" s="21">
        <v>7</v>
      </c>
    </row>
    <row r="33216" spans="3:10" x14ac:dyDescent="0.35">
      <c r="C33216" t="s">
        <v>768</v>
      </c>
      <c r="D33216" t="s">
        <v>21</v>
      </c>
      <c r="E33216" t="s">
        <v>211</v>
      </c>
      <c r="F33216" t="s">
        <v>112</v>
      </c>
      <c r="G33216" t="s">
        <v>112</v>
      </c>
      <c r="H33216" t="s">
        <v>49</v>
      </c>
      <c r="I33216" t="s">
        <v>12</v>
      </c>
      <c r="J33216" s="21">
        <v>14</v>
      </c>
    </row>
    <row r="33217" spans="3:10" x14ac:dyDescent="0.35">
      <c r="C33217" t="s">
        <v>768</v>
      </c>
      <c r="D33217" t="s">
        <v>21</v>
      </c>
      <c r="E33217" t="s">
        <v>211</v>
      </c>
      <c r="F33217" t="s">
        <v>112</v>
      </c>
      <c r="G33217" t="s">
        <v>112</v>
      </c>
      <c r="H33217" t="s">
        <v>57</v>
      </c>
      <c r="I33217" t="s">
        <v>12</v>
      </c>
      <c r="J33217" s="21">
        <v>3</v>
      </c>
    </row>
    <row r="33218" spans="3:10" x14ac:dyDescent="0.35">
      <c r="C33218" t="s">
        <v>768</v>
      </c>
      <c r="D33218" t="s">
        <v>21</v>
      </c>
      <c r="E33218" t="s">
        <v>211</v>
      </c>
      <c r="F33218" t="s">
        <v>112</v>
      </c>
      <c r="G33218" t="s">
        <v>112</v>
      </c>
      <c r="H33218" t="s">
        <v>53</v>
      </c>
      <c r="I33218" t="s">
        <v>12</v>
      </c>
      <c r="J33218" s="21">
        <v>2</v>
      </c>
    </row>
    <row r="33219" spans="3:10" x14ac:dyDescent="0.35">
      <c r="C33219" t="s">
        <v>768</v>
      </c>
      <c r="D33219" t="s">
        <v>21</v>
      </c>
      <c r="E33219" t="s">
        <v>211</v>
      </c>
      <c r="F33219" t="s">
        <v>112</v>
      </c>
      <c r="G33219" t="s">
        <v>112</v>
      </c>
      <c r="H33219" t="s">
        <v>60</v>
      </c>
      <c r="I33219" t="s">
        <v>12</v>
      </c>
      <c r="J33219" s="21">
        <v>9</v>
      </c>
    </row>
    <row r="33220" spans="3:10" x14ac:dyDescent="0.35">
      <c r="C33220" t="s">
        <v>768</v>
      </c>
      <c r="D33220" t="s">
        <v>21</v>
      </c>
      <c r="E33220" t="s">
        <v>211</v>
      </c>
      <c r="F33220" t="s">
        <v>112</v>
      </c>
      <c r="G33220" t="s">
        <v>112</v>
      </c>
      <c r="H33220" t="s">
        <v>65</v>
      </c>
      <c r="I33220" t="s">
        <v>12</v>
      </c>
      <c r="J33220" s="21">
        <v>8</v>
      </c>
    </row>
    <row r="33221" spans="3:10" x14ac:dyDescent="0.35">
      <c r="C33221" t="s">
        <v>768</v>
      </c>
      <c r="D33221" t="s">
        <v>21</v>
      </c>
      <c r="E33221" t="s">
        <v>211</v>
      </c>
      <c r="F33221" t="s">
        <v>112</v>
      </c>
      <c r="G33221" t="s">
        <v>112</v>
      </c>
      <c r="H33221" t="s">
        <v>70</v>
      </c>
      <c r="I33221" t="s">
        <v>12</v>
      </c>
      <c r="J33221" s="21">
        <v>6</v>
      </c>
    </row>
    <row r="33222" spans="3:10" x14ac:dyDescent="0.35">
      <c r="C33222" t="s">
        <v>768</v>
      </c>
      <c r="D33222" t="s">
        <v>21</v>
      </c>
      <c r="E33222" t="s">
        <v>211</v>
      </c>
      <c r="F33222" t="s">
        <v>112</v>
      </c>
      <c r="G33222" t="s">
        <v>112</v>
      </c>
      <c r="H33222" t="s">
        <v>72</v>
      </c>
      <c r="I33222" t="s">
        <v>12</v>
      </c>
      <c r="J33222" s="21">
        <v>3</v>
      </c>
    </row>
    <row r="33223" spans="3:10" x14ac:dyDescent="0.35">
      <c r="C33223" t="s">
        <v>768</v>
      </c>
      <c r="D33223" t="s">
        <v>21</v>
      </c>
      <c r="E33223" t="s">
        <v>211</v>
      </c>
      <c r="F33223" t="s">
        <v>112</v>
      </c>
      <c r="G33223" t="s">
        <v>112</v>
      </c>
      <c r="H33223" t="s">
        <v>74</v>
      </c>
      <c r="I33223" t="s">
        <v>12</v>
      </c>
      <c r="J33223" s="21">
        <v>9</v>
      </c>
    </row>
    <row r="33224" spans="3:10" x14ac:dyDescent="0.35">
      <c r="C33224" t="s">
        <v>768</v>
      </c>
      <c r="D33224" t="s">
        <v>21</v>
      </c>
      <c r="E33224" t="s">
        <v>211</v>
      </c>
      <c r="F33224" t="s">
        <v>112</v>
      </c>
      <c r="G33224" t="s">
        <v>1678</v>
      </c>
      <c r="H33224" t="s">
        <v>38</v>
      </c>
      <c r="I33224" t="s">
        <v>12</v>
      </c>
      <c r="J33224" s="21">
        <v>2</v>
      </c>
    </row>
    <row r="33225" spans="3:10" x14ac:dyDescent="0.35">
      <c r="C33225" t="s">
        <v>768</v>
      </c>
      <c r="D33225" t="s">
        <v>21</v>
      </c>
      <c r="E33225" t="s">
        <v>211</v>
      </c>
      <c r="F33225" t="s">
        <v>112</v>
      </c>
      <c r="G33225" t="s">
        <v>1789</v>
      </c>
      <c r="H33225" t="s">
        <v>50</v>
      </c>
      <c r="I33225" t="s">
        <v>12</v>
      </c>
      <c r="J33225" s="21">
        <v>1</v>
      </c>
    </row>
    <row r="33226" spans="3:10" x14ac:dyDescent="0.35">
      <c r="C33226" t="s">
        <v>768</v>
      </c>
      <c r="D33226" t="s">
        <v>21</v>
      </c>
      <c r="E33226" t="s">
        <v>211</v>
      </c>
      <c r="F33226" t="s">
        <v>112</v>
      </c>
      <c r="G33226" t="s">
        <v>1348</v>
      </c>
      <c r="H33226" t="s">
        <v>38</v>
      </c>
      <c r="I33226" t="s">
        <v>12</v>
      </c>
      <c r="J33226" s="21">
        <v>5</v>
      </c>
    </row>
    <row r="33227" spans="3:10" x14ac:dyDescent="0.35">
      <c r="C33227" t="s">
        <v>768</v>
      </c>
      <c r="D33227" t="s">
        <v>21</v>
      </c>
      <c r="E33227" t="s">
        <v>211</v>
      </c>
      <c r="F33227" t="s">
        <v>62</v>
      </c>
      <c r="G33227" t="s">
        <v>978</v>
      </c>
      <c r="H33227" t="s">
        <v>38</v>
      </c>
      <c r="I33227" t="s">
        <v>12</v>
      </c>
      <c r="J33227" s="21">
        <v>4</v>
      </c>
    </row>
    <row r="33228" spans="3:10" x14ac:dyDescent="0.35">
      <c r="C33228" t="s">
        <v>768</v>
      </c>
      <c r="D33228" t="s">
        <v>21</v>
      </c>
      <c r="E33228" t="s">
        <v>211</v>
      </c>
      <c r="F33228" t="s">
        <v>62</v>
      </c>
      <c r="G33228" t="s">
        <v>979</v>
      </c>
      <c r="H33228" t="s">
        <v>38</v>
      </c>
      <c r="I33228" t="s">
        <v>12</v>
      </c>
      <c r="J33228" s="21">
        <v>3</v>
      </c>
    </row>
    <row r="33229" spans="3:10" x14ac:dyDescent="0.35">
      <c r="C33229" t="s">
        <v>768</v>
      </c>
      <c r="D33229" t="s">
        <v>21</v>
      </c>
      <c r="E33229" t="s">
        <v>211</v>
      </c>
      <c r="F33229" t="s">
        <v>62</v>
      </c>
      <c r="G33229" t="s">
        <v>1266</v>
      </c>
      <c r="H33229" t="s">
        <v>38</v>
      </c>
      <c r="I33229" t="s">
        <v>12</v>
      </c>
      <c r="J33229" s="21">
        <v>1</v>
      </c>
    </row>
    <row r="33230" spans="3:10" x14ac:dyDescent="0.35">
      <c r="C33230" t="s">
        <v>768</v>
      </c>
      <c r="D33230" t="s">
        <v>21</v>
      </c>
      <c r="E33230" t="s">
        <v>211</v>
      </c>
      <c r="F33230" t="s">
        <v>62</v>
      </c>
      <c r="G33230" t="s">
        <v>982</v>
      </c>
      <c r="H33230" t="s">
        <v>38</v>
      </c>
      <c r="I33230" t="s">
        <v>12</v>
      </c>
      <c r="J33230" s="21">
        <v>4</v>
      </c>
    </row>
    <row r="33231" spans="3:10" x14ac:dyDescent="0.35">
      <c r="C33231" t="s">
        <v>768</v>
      </c>
      <c r="D33231" t="s">
        <v>21</v>
      </c>
      <c r="E33231" t="s">
        <v>211</v>
      </c>
      <c r="F33231" t="s">
        <v>62</v>
      </c>
      <c r="G33231" t="s">
        <v>62</v>
      </c>
      <c r="H33231" t="s">
        <v>38</v>
      </c>
      <c r="I33231" t="s">
        <v>12</v>
      </c>
      <c r="J33231" s="21">
        <v>6</v>
      </c>
    </row>
    <row r="33232" spans="3:10" x14ac:dyDescent="0.35">
      <c r="C33232" t="s">
        <v>768</v>
      </c>
      <c r="D33232" t="s">
        <v>21</v>
      </c>
      <c r="E33232" t="s">
        <v>211</v>
      </c>
      <c r="F33232" t="s">
        <v>62</v>
      </c>
      <c r="G33232" t="s">
        <v>62</v>
      </c>
      <c r="H33232" t="s">
        <v>41</v>
      </c>
      <c r="I33232" t="s">
        <v>12</v>
      </c>
      <c r="J33232" s="21">
        <v>37</v>
      </c>
    </row>
    <row r="33233" spans="3:10" x14ac:dyDescent="0.35">
      <c r="C33233" t="s">
        <v>768</v>
      </c>
      <c r="D33233" t="s">
        <v>21</v>
      </c>
      <c r="E33233" t="s">
        <v>211</v>
      </c>
      <c r="F33233" t="s">
        <v>62</v>
      </c>
      <c r="G33233" t="s">
        <v>62</v>
      </c>
      <c r="H33233" t="s">
        <v>43</v>
      </c>
      <c r="I33233" t="s">
        <v>12</v>
      </c>
      <c r="J33233" s="21">
        <v>20</v>
      </c>
    </row>
    <row r="33234" spans="3:10" x14ac:dyDescent="0.35">
      <c r="C33234" t="s">
        <v>768</v>
      </c>
      <c r="D33234" t="s">
        <v>21</v>
      </c>
      <c r="E33234" t="s">
        <v>211</v>
      </c>
      <c r="F33234" t="s">
        <v>62</v>
      </c>
      <c r="G33234" t="s">
        <v>62</v>
      </c>
      <c r="H33234" t="s">
        <v>42</v>
      </c>
      <c r="I33234" t="s">
        <v>12</v>
      </c>
      <c r="J33234" s="21">
        <v>19</v>
      </c>
    </row>
    <row r="33235" spans="3:10" x14ac:dyDescent="0.35">
      <c r="C33235" t="s">
        <v>768</v>
      </c>
      <c r="D33235" t="s">
        <v>21</v>
      </c>
      <c r="E33235" t="s">
        <v>211</v>
      </c>
      <c r="F33235" t="s">
        <v>62</v>
      </c>
      <c r="G33235" t="s">
        <v>62</v>
      </c>
      <c r="H33235" t="s">
        <v>50</v>
      </c>
      <c r="I33235" t="s">
        <v>12</v>
      </c>
      <c r="J33235" s="21">
        <v>19</v>
      </c>
    </row>
    <row r="33236" spans="3:10" x14ac:dyDescent="0.35">
      <c r="C33236" t="s">
        <v>768</v>
      </c>
      <c r="D33236" t="s">
        <v>21</v>
      </c>
      <c r="E33236" t="s">
        <v>211</v>
      </c>
      <c r="F33236" t="s">
        <v>62</v>
      </c>
      <c r="G33236" t="s">
        <v>62</v>
      </c>
      <c r="H33236" t="s">
        <v>46</v>
      </c>
      <c r="I33236" t="s">
        <v>12</v>
      </c>
      <c r="J33236" s="21">
        <v>12</v>
      </c>
    </row>
    <row r="33237" spans="3:10" x14ac:dyDescent="0.35">
      <c r="C33237" t="s">
        <v>768</v>
      </c>
      <c r="D33237" t="s">
        <v>21</v>
      </c>
      <c r="E33237" t="s">
        <v>211</v>
      </c>
      <c r="F33237" t="s">
        <v>62</v>
      </c>
      <c r="G33237" t="s">
        <v>62</v>
      </c>
      <c r="H33237" t="s">
        <v>54</v>
      </c>
      <c r="I33237" t="s">
        <v>12</v>
      </c>
      <c r="J33237" s="21">
        <v>14</v>
      </c>
    </row>
    <row r="33238" spans="3:10" x14ac:dyDescent="0.35">
      <c r="C33238" t="s">
        <v>768</v>
      </c>
      <c r="D33238" t="s">
        <v>21</v>
      </c>
      <c r="E33238" t="s">
        <v>211</v>
      </c>
      <c r="F33238" t="s">
        <v>62</v>
      </c>
      <c r="G33238" t="s">
        <v>62</v>
      </c>
      <c r="H33238" t="s">
        <v>49</v>
      </c>
      <c r="I33238" t="s">
        <v>12</v>
      </c>
      <c r="J33238" s="21">
        <v>9</v>
      </c>
    </row>
    <row r="33239" spans="3:10" x14ac:dyDescent="0.35">
      <c r="C33239" t="s">
        <v>768</v>
      </c>
      <c r="D33239" t="s">
        <v>21</v>
      </c>
      <c r="E33239" t="s">
        <v>211</v>
      </c>
      <c r="F33239" t="s">
        <v>62</v>
      </c>
      <c r="G33239" t="s">
        <v>62</v>
      </c>
      <c r="H33239" t="s">
        <v>57</v>
      </c>
      <c r="I33239" t="s">
        <v>12</v>
      </c>
      <c r="J33239" s="21">
        <v>4</v>
      </c>
    </row>
    <row r="33240" spans="3:10" x14ac:dyDescent="0.35">
      <c r="C33240" t="s">
        <v>768</v>
      </c>
      <c r="D33240" t="s">
        <v>21</v>
      </c>
      <c r="E33240" t="s">
        <v>211</v>
      </c>
      <c r="F33240" t="s">
        <v>62</v>
      </c>
      <c r="G33240" t="s">
        <v>62</v>
      </c>
      <c r="H33240" t="s">
        <v>53</v>
      </c>
      <c r="I33240" t="s">
        <v>12</v>
      </c>
      <c r="J33240" s="21">
        <v>3</v>
      </c>
    </row>
    <row r="33241" spans="3:10" x14ac:dyDescent="0.35">
      <c r="C33241" t="s">
        <v>768</v>
      </c>
      <c r="D33241" t="s">
        <v>21</v>
      </c>
      <c r="E33241" t="s">
        <v>211</v>
      </c>
      <c r="F33241" t="s">
        <v>62</v>
      </c>
      <c r="G33241" t="s">
        <v>62</v>
      </c>
      <c r="H33241" t="s">
        <v>60</v>
      </c>
      <c r="I33241" t="s">
        <v>12</v>
      </c>
      <c r="J33241" s="21">
        <v>13</v>
      </c>
    </row>
    <row r="33242" spans="3:10" x14ac:dyDescent="0.35">
      <c r="C33242" t="s">
        <v>768</v>
      </c>
      <c r="D33242" t="s">
        <v>21</v>
      </c>
      <c r="E33242" t="s">
        <v>211</v>
      </c>
      <c r="F33242" t="s">
        <v>62</v>
      </c>
      <c r="G33242" t="s">
        <v>62</v>
      </c>
      <c r="H33242" t="s">
        <v>65</v>
      </c>
      <c r="I33242" t="s">
        <v>12</v>
      </c>
      <c r="J33242" s="21">
        <v>9</v>
      </c>
    </row>
    <row r="33243" spans="3:10" x14ac:dyDescent="0.35">
      <c r="C33243" t="s">
        <v>768</v>
      </c>
      <c r="D33243" t="s">
        <v>21</v>
      </c>
      <c r="E33243" t="s">
        <v>211</v>
      </c>
      <c r="F33243" t="s">
        <v>62</v>
      </c>
      <c r="G33243" t="s">
        <v>62</v>
      </c>
      <c r="H33243" t="s">
        <v>70</v>
      </c>
      <c r="I33243" t="s">
        <v>12</v>
      </c>
      <c r="J33243" s="21">
        <v>8</v>
      </c>
    </row>
    <row r="33244" spans="3:10" x14ac:dyDescent="0.35">
      <c r="C33244" t="s">
        <v>768</v>
      </c>
      <c r="D33244" t="s">
        <v>21</v>
      </c>
      <c r="E33244" t="s">
        <v>211</v>
      </c>
      <c r="F33244" t="s">
        <v>62</v>
      </c>
      <c r="G33244" t="s">
        <v>62</v>
      </c>
      <c r="H33244" t="s">
        <v>72</v>
      </c>
      <c r="I33244" t="s">
        <v>12</v>
      </c>
      <c r="J33244" s="21">
        <v>2</v>
      </c>
    </row>
    <row r="33245" spans="3:10" x14ac:dyDescent="0.35">
      <c r="C33245" t="s">
        <v>768</v>
      </c>
      <c r="D33245" t="s">
        <v>21</v>
      </c>
      <c r="E33245" t="s">
        <v>211</v>
      </c>
      <c r="F33245" t="s">
        <v>62</v>
      </c>
      <c r="G33245" t="s">
        <v>62</v>
      </c>
      <c r="H33245" t="s">
        <v>74</v>
      </c>
      <c r="I33245" t="s">
        <v>12</v>
      </c>
      <c r="J33245" s="21">
        <v>30</v>
      </c>
    </row>
    <row r="33246" spans="3:10" x14ac:dyDescent="0.35">
      <c r="C33246" t="s">
        <v>768</v>
      </c>
      <c r="D33246" t="s">
        <v>21</v>
      </c>
      <c r="E33246" t="s">
        <v>211</v>
      </c>
      <c r="F33246" t="s">
        <v>62</v>
      </c>
      <c r="G33246" t="s">
        <v>1351</v>
      </c>
      <c r="H33246" t="s">
        <v>38</v>
      </c>
      <c r="I33246" t="s">
        <v>12</v>
      </c>
      <c r="J33246" s="21">
        <v>2</v>
      </c>
    </row>
    <row r="33247" spans="3:10" x14ac:dyDescent="0.35">
      <c r="C33247" t="s">
        <v>768</v>
      </c>
      <c r="D33247" t="s">
        <v>21</v>
      </c>
      <c r="E33247" t="s">
        <v>211</v>
      </c>
      <c r="F33247" t="s">
        <v>62</v>
      </c>
      <c r="G33247" t="s">
        <v>1158</v>
      </c>
      <c r="H33247" t="s">
        <v>38</v>
      </c>
      <c r="I33247" t="s">
        <v>12</v>
      </c>
      <c r="J33247" s="21">
        <v>2</v>
      </c>
    </row>
    <row r="33248" spans="3:10" x14ac:dyDescent="0.35">
      <c r="C33248" t="s">
        <v>768</v>
      </c>
      <c r="D33248" t="s">
        <v>21</v>
      </c>
      <c r="E33248" t="s">
        <v>211</v>
      </c>
      <c r="F33248" t="s">
        <v>62</v>
      </c>
      <c r="G33248" t="s">
        <v>984</v>
      </c>
      <c r="H33248" t="s">
        <v>38</v>
      </c>
      <c r="I33248" t="s">
        <v>12</v>
      </c>
      <c r="J33248" s="21">
        <v>1</v>
      </c>
    </row>
    <row r="33249" spans="3:10" x14ac:dyDescent="0.35">
      <c r="C33249" t="s">
        <v>768</v>
      </c>
      <c r="D33249" t="s">
        <v>21</v>
      </c>
      <c r="E33249" t="s">
        <v>211</v>
      </c>
      <c r="F33249" t="s">
        <v>62</v>
      </c>
      <c r="G33249" t="s">
        <v>1432</v>
      </c>
      <c r="H33249" t="s">
        <v>38</v>
      </c>
      <c r="I33249" t="s">
        <v>12</v>
      </c>
      <c r="J33249" s="21">
        <v>1</v>
      </c>
    </row>
    <row r="33250" spans="3:10" x14ac:dyDescent="0.35">
      <c r="C33250" t="s">
        <v>768</v>
      </c>
      <c r="D33250" t="s">
        <v>21</v>
      </c>
      <c r="E33250" t="s">
        <v>211</v>
      </c>
      <c r="F33250" t="s">
        <v>62</v>
      </c>
      <c r="G33250" t="s">
        <v>985</v>
      </c>
      <c r="H33250" t="s">
        <v>38</v>
      </c>
      <c r="I33250" t="s">
        <v>12</v>
      </c>
      <c r="J33250" s="21">
        <v>4</v>
      </c>
    </row>
    <row r="33251" spans="3:10" x14ac:dyDescent="0.35">
      <c r="C33251" t="s">
        <v>768</v>
      </c>
      <c r="D33251" t="s">
        <v>21</v>
      </c>
      <c r="E33251" t="s">
        <v>211</v>
      </c>
      <c r="F33251" t="s">
        <v>67</v>
      </c>
      <c r="G33251" t="s">
        <v>112</v>
      </c>
      <c r="H33251" t="s">
        <v>74</v>
      </c>
      <c r="I33251" t="s">
        <v>12</v>
      </c>
      <c r="J33251" s="21">
        <v>1</v>
      </c>
    </row>
    <row r="33252" spans="3:10" x14ac:dyDescent="0.35">
      <c r="C33252" t="s">
        <v>768</v>
      </c>
      <c r="D33252" t="s">
        <v>21</v>
      </c>
      <c r="E33252" t="s">
        <v>211</v>
      </c>
      <c r="F33252" t="s">
        <v>67</v>
      </c>
      <c r="G33252" t="s">
        <v>211</v>
      </c>
      <c r="H33252" t="s">
        <v>38</v>
      </c>
      <c r="I33252" t="s">
        <v>12</v>
      </c>
      <c r="J33252" s="21">
        <v>1</v>
      </c>
    </row>
    <row r="33253" spans="3:10" x14ac:dyDescent="0.35">
      <c r="C33253" t="s">
        <v>768</v>
      </c>
      <c r="D33253" t="s">
        <v>21</v>
      </c>
      <c r="E33253" t="s">
        <v>211</v>
      </c>
      <c r="F33253" t="s">
        <v>67</v>
      </c>
      <c r="G33253" t="s">
        <v>986</v>
      </c>
      <c r="H33253" t="s">
        <v>38</v>
      </c>
      <c r="I33253" t="s">
        <v>12</v>
      </c>
      <c r="J33253" s="21">
        <v>1</v>
      </c>
    </row>
    <row r="33254" spans="3:10" x14ac:dyDescent="0.35">
      <c r="C33254" t="s">
        <v>768</v>
      </c>
      <c r="D33254" t="s">
        <v>21</v>
      </c>
      <c r="E33254" t="s">
        <v>211</v>
      </c>
      <c r="F33254" t="s">
        <v>67</v>
      </c>
      <c r="G33254" t="s">
        <v>1267</v>
      </c>
      <c r="H33254" t="s">
        <v>38</v>
      </c>
      <c r="I33254" t="s">
        <v>12</v>
      </c>
      <c r="J33254" s="21">
        <v>129</v>
      </c>
    </row>
    <row r="33255" spans="3:10" x14ac:dyDescent="0.35">
      <c r="C33255" t="s">
        <v>768</v>
      </c>
      <c r="D33255" t="s">
        <v>21</v>
      </c>
      <c r="E33255" t="s">
        <v>211</v>
      </c>
      <c r="F33255" t="s">
        <v>67</v>
      </c>
      <c r="G33255" t="s">
        <v>1352</v>
      </c>
      <c r="H33255" t="s">
        <v>38</v>
      </c>
      <c r="I33255" t="s">
        <v>12</v>
      </c>
      <c r="J33255" s="21">
        <v>6</v>
      </c>
    </row>
    <row r="33256" spans="3:10" x14ac:dyDescent="0.35">
      <c r="C33256" t="s">
        <v>768</v>
      </c>
      <c r="D33256" t="s">
        <v>21</v>
      </c>
      <c r="E33256" t="s">
        <v>211</v>
      </c>
      <c r="F33256" t="s">
        <v>67</v>
      </c>
      <c r="G33256" t="s">
        <v>987</v>
      </c>
      <c r="H33256" t="s">
        <v>38</v>
      </c>
      <c r="I33256" t="s">
        <v>12</v>
      </c>
      <c r="J33256" s="21">
        <v>4</v>
      </c>
    </row>
    <row r="33257" spans="3:10" x14ac:dyDescent="0.35">
      <c r="C33257" t="s">
        <v>768</v>
      </c>
      <c r="D33257" t="s">
        <v>21</v>
      </c>
      <c r="E33257" t="s">
        <v>211</v>
      </c>
      <c r="F33257" t="s">
        <v>67</v>
      </c>
      <c r="G33257" t="s">
        <v>67</v>
      </c>
      <c r="H33257" t="s">
        <v>38</v>
      </c>
      <c r="I33257" t="s">
        <v>12</v>
      </c>
      <c r="J33257" s="21">
        <v>25</v>
      </c>
    </row>
    <row r="33258" spans="3:10" x14ac:dyDescent="0.35">
      <c r="C33258" t="s">
        <v>768</v>
      </c>
      <c r="D33258" t="s">
        <v>21</v>
      </c>
      <c r="E33258" t="s">
        <v>211</v>
      </c>
      <c r="F33258" t="s">
        <v>67</v>
      </c>
      <c r="G33258" t="s">
        <v>67</v>
      </c>
      <c r="H33258" t="s">
        <v>41</v>
      </c>
      <c r="I33258" t="s">
        <v>12</v>
      </c>
      <c r="J33258" s="21">
        <v>188</v>
      </c>
    </row>
    <row r="33259" spans="3:10" x14ac:dyDescent="0.35">
      <c r="C33259" t="s">
        <v>768</v>
      </c>
      <c r="D33259" t="s">
        <v>21</v>
      </c>
      <c r="E33259" t="s">
        <v>211</v>
      </c>
      <c r="F33259" t="s">
        <v>67</v>
      </c>
      <c r="G33259" t="s">
        <v>67</v>
      </c>
      <c r="H33259" t="s">
        <v>43</v>
      </c>
      <c r="I33259" t="s">
        <v>12</v>
      </c>
      <c r="J33259" s="21">
        <v>65</v>
      </c>
    </row>
    <row r="33260" spans="3:10" x14ac:dyDescent="0.35">
      <c r="C33260" t="s">
        <v>768</v>
      </c>
      <c r="D33260" t="s">
        <v>21</v>
      </c>
      <c r="E33260" t="s">
        <v>211</v>
      </c>
      <c r="F33260" t="s">
        <v>67</v>
      </c>
      <c r="G33260" t="s">
        <v>67</v>
      </c>
      <c r="H33260" t="s">
        <v>42</v>
      </c>
      <c r="I33260" t="s">
        <v>12</v>
      </c>
      <c r="J33260" s="21">
        <v>128</v>
      </c>
    </row>
    <row r="33261" spans="3:10" x14ac:dyDescent="0.35">
      <c r="C33261" t="s">
        <v>768</v>
      </c>
      <c r="D33261" t="s">
        <v>21</v>
      </c>
      <c r="E33261" t="s">
        <v>211</v>
      </c>
      <c r="F33261" t="s">
        <v>67</v>
      </c>
      <c r="G33261" t="s">
        <v>67</v>
      </c>
      <c r="H33261" t="s">
        <v>50</v>
      </c>
      <c r="I33261" t="s">
        <v>12</v>
      </c>
      <c r="J33261" s="21">
        <v>68</v>
      </c>
    </row>
    <row r="33262" spans="3:10" x14ac:dyDescent="0.35">
      <c r="C33262" t="s">
        <v>768</v>
      </c>
      <c r="D33262" t="s">
        <v>21</v>
      </c>
      <c r="E33262" t="s">
        <v>211</v>
      </c>
      <c r="F33262" t="s">
        <v>67</v>
      </c>
      <c r="G33262" t="s">
        <v>67</v>
      </c>
      <c r="H33262" t="s">
        <v>46</v>
      </c>
      <c r="I33262" t="s">
        <v>12</v>
      </c>
      <c r="J33262" s="21">
        <v>90</v>
      </c>
    </row>
    <row r="33263" spans="3:10" x14ac:dyDescent="0.35">
      <c r="C33263" t="s">
        <v>768</v>
      </c>
      <c r="D33263" t="s">
        <v>21</v>
      </c>
      <c r="E33263" t="s">
        <v>211</v>
      </c>
      <c r="F33263" t="s">
        <v>67</v>
      </c>
      <c r="G33263" t="s">
        <v>67</v>
      </c>
      <c r="H33263" t="s">
        <v>54</v>
      </c>
      <c r="I33263" t="s">
        <v>12</v>
      </c>
      <c r="J33263" s="21">
        <v>40</v>
      </c>
    </row>
    <row r="33264" spans="3:10" x14ac:dyDescent="0.35">
      <c r="C33264" t="s">
        <v>768</v>
      </c>
      <c r="D33264" t="s">
        <v>21</v>
      </c>
      <c r="E33264" t="s">
        <v>211</v>
      </c>
      <c r="F33264" t="s">
        <v>67</v>
      </c>
      <c r="G33264" t="s">
        <v>67</v>
      </c>
      <c r="H33264" t="s">
        <v>49</v>
      </c>
      <c r="I33264" t="s">
        <v>12</v>
      </c>
      <c r="J33264" s="21">
        <v>51</v>
      </c>
    </row>
    <row r="33265" spans="3:10" x14ac:dyDescent="0.35">
      <c r="C33265" t="s">
        <v>768</v>
      </c>
      <c r="D33265" t="s">
        <v>21</v>
      </c>
      <c r="E33265" t="s">
        <v>211</v>
      </c>
      <c r="F33265" t="s">
        <v>67</v>
      </c>
      <c r="G33265" t="s">
        <v>67</v>
      </c>
      <c r="H33265" t="s">
        <v>57</v>
      </c>
      <c r="I33265" t="s">
        <v>12</v>
      </c>
      <c r="J33265" s="21">
        <v>16</v>
      </c>
    </row>
    <row r="33266" spans="3:10" x14ac:dyDescent="0.35">
      <c r="C33266" t="s">
        <v>768</v>
      </c>
      <c r="D33266" t="s">
        <v>21</v>
      </c>
      <c r="E33266" t="s">
        <v>211</v>
      </c>
      <c r="F33266" t="s">
        <v>67</v>
      </c>
      <c r="G33266" t="s">
        <v>67</v>
      </c>
      <c r="H33266" t="s">
        <v>53</v>
      </c>
      <c r="I33266" t="s">
        <v>12</v>
      </c>
      <c r="J33266" s="21">
        <v>40</v>
      </c>
    </row>
    <row r="33267" spans="3:10" x14ac:dyDescent="0.35">
      <c r="C33267" t="s">
        <v>768</v>
      </c>
      <c r="D33267" t="s">
        <v>21</v>
      </c>
      <c r="E33267" t="s">
        <v>211</v>
      </c>
      <c r="F33267" t="s">
        <v>67</v>
      </c>
      <c r="G33267" t="s">
        <v>67</v>
      </c>
      <c r="H33267" t="s">
        <v>60</v>
      </c>
      <c r="I33267" t="s">
        <v>12</v>
      </c>
      <c r="J33267" s="21">
        <v>50</v>
      </c>
    </row>
    <row r="33268" spans="3:10" x14ac:dyDescent="0.35">
      <c r="C33268" t="s">
        <v>768</v>
      </c>
      <c r="D33268" t="s">
        <v>21</v>
      </c>
      <c r="E33268" t="s">
        <v>211</v>
      </c>
      <c r="F33268" t="s">
        <v>67</v>
      </c>
      <c r="G33268" t="s">
        <v>67</v>
      </c>
      <c r="H33268" t="s">
        <v>65</v>
      </c>
      <c r="I33268" t="s">
        <v>12</v>
      </c>
      <c r="J33268" s="21">
        <v>42</v>
      </c>
    </row>
    <row r="33269" spans="3:10" x14ac:dyDescent="0.35">
      <c r="C33269" t="s">
        <v>768</v>
      </c>
      <c r="D33269" t="s">
        <v>21</v>
      </c>
      <c r="E33269" t="s">
        <v>211</v>
      </c>
      <c r="F33269" t="s">
        <v>67</v>
      </c>
      <c r="G33269" t="s">
        <v>67</v>
      </c>
      <c r="H33269" t="s">
        <v>70</v>
      </c>
      <c r="I33269" t="s">
        <v>12</v>
      </c>
      <c r="J33269" s="21">
        <v>30</v>
      </c>
    </row>
    <row r="33270" spans="3:10" x14ac:dyDescent="0.35">
      <c r="C33270" t="s">
        <v>768</v>
      </c>
      <c r="D33270" t="s">
        <v>21</v>
      </c>
      <c r="E33270" t="s">
        <v>211</v>
      </c>
      <c r="F33270" t="s">
        <v>67</v>
      </c>
      <c r="G33270" t="s">
        <v>67</v>
      </c>
      <c r="H33270" t="s">
        <v>72</v>
      </c>
      <c r="I33270" t="s">
        <v>12</v>
      </c>
      <c r="J33270" s="21">
        <v>6</v>
      </c>
    </row>
    <row r="33271" spans="3:10" x14ac:dyDescent="0.35">
      <c r="C33271" t="s">
        <v>768</v>
      </c>
      <c r="D33271" t="s">
        <v>21</v>
      </c>
      <c r="E33271" t="s">
        <v>211</v>
      </c>
      <c r="F33271" t="s">
        <v>67</v>
      </c>
      <c r="G33271" t="s">
        <v>67</v>
      </c>
      <c r="H33271" t="s">
        <v>74</v>
      </c>
      <c r="I33271" t="s">
        <v>12</v>
      </c>
      <c r="J33271" s="21">
        <v>34</v>
      </c>
    </row>
    <row r="33272" spans="3:10" x14ac:dyDescent="0.35">
      <c r="C33272" t="s">
        <v>768</v>
      </c>
      <c r="D33272" t="s">
        <v>21</v>
      </c>
      <c r="E33272" t="s">
        <v>211</v>
      </c>
      <c r="F33272" t="s">
        <v>67</v>
      </c>
      <c r="G33272" t="s">
        <v>988</v>
      </c>
      <c r="H33272" t="s">
        <v>38</v>
      </c>
      <c r="I33272" t="s">
        <v>12</v>
      </c>
      <c r="J33272" s="21">
        <v>1</v>
      </c>
    </row>
    <row r="33273" spans="3:10" x14ac:dyDescent="0.35">
      <c r="C33273" t="s">
        <v>768</v>
      </c>
      <c r="D33273" t="s">
        <v>21</v>
      </c>
      <c r="E33273" t="s">
        <v>211</v>
      </c>
      <c r="F33273" t="s">
        <v>67</v>
      </c>
      <c r="G33273" t="s">
        <v>1162</v>
      </c>
      <c r="H33273" t="s">
        <v>38</v>
      </c>
      <c r="I33273" t="s">
        <v>12</v>
      </c>
      <c r="J33273" s="21">
        <v>5</v>
      </c>
    </row>
    <row r="33274" spans="3:10" x14ac:dyDescent="0.35">
      <c r="C33274" t="s">
        <v>768</v>
      </c>
      <c r="D33274" t="s">
        <v>21</v>
      </c>
      <c r="E33274" t="s">
        <v>211</v>
      </c>
      <c r="F33274" t="s">
        <v>67</v>
      </c>
      <c r="G33274" t="s">
        <v>989</v>
      </c>
      <c r="H33274" t="s">
        <v>38</v>
      </c>
      <c r="I33274" t="s">
        <v>12</v>
      </c>
      <c r="J33274" s="21">
        <v>1</v>
      </c>
    </row>
    <row r="33275" spans="3:10" x14ac:dyDescent="0.35">
      <c r="C33275" t="s">
        <v>768</v>
      </c>
      <c r="D33275" t="s">
        <v>21</v>
      </c>
      <c r="E33275" t="s">
        <v>211</v>
      </c>
      <c r="F33275" t="s">
        <v>67</v>
      </c>
      <c r="G33275" t="s">
        <v>991</v>
      </c>
      <c r="H33275" t="s">
        <v>38</v>
      </c>
      <c r="I33275" t="s">
        <v>12</v>
      </c>
      <c r="J33275" s="21">
        <v>21</v>
      </c>
    </row>
    <row r="33276" spans="3:10" x14ac:dyDescent="0.35">
      <c r="C33276" t="s">
        <v>768</v>
      </c>
      <c r="D33276" t="s">
        <v>21</v>
      </c>
      <c r="E33276" t="s">
        <v>211</v>
      </c>
      <c r="F33276" t="s">
        <v>67</v>
      </c>
      <c r="G33276" t="s">
        <v>1164</v>
      </c>
      <c r="H33276" t="s">
        <v>38</v>
      </c>
      <c r="I33276" t="s">
        <v>12</v>
      </c>
      <c r="J33276" s="21">
        <v>1</v>
      </c>
    </row>
    <row r="33277" spans="3:10" x14ac:dyDescent="0.35">
      <c r="C33277" t="s">
        <v>768</v>
      </c>
      <c r="D33277" t="s">
        <v>21</v>
      </c>
      <c r="E33277" t="s">
        <v>211</v>
      </c>
      <c r="F33277" t="s">
        <v>235</v>
      </c>
      <c r="G33277" t="s">
        <v>211</v>
      </c>
      <c r="H33277" t="s">
        <v>60</v>
      </c>
      <c r="I33277" t="s">
        <v>12</v>
      </c>
      <c r="J33277" s="21">
        <v>1</v>
      </c>
    </row>
    <row r="33278" spans="3:10" x14ac:dyDescent="0.35">
      <c r="C33278" t="s">
        <v>768</v>
      </c>
      <c r="D33278" t="s">
        <v>21</v>
      </c>
      <c r="E33278" t="s">
        <v>211</v>
      </c>
      <c r="F33278" t="s">
        <v>235</v>
      </c>
      <c r="G33278" t="s">
        <v>235</v>
      </c>
      <c r="H33278" t="s">
        <v>38</v>
      </c>
      <c r="I33278" t="s">
        <v>12</v>
      </c>
      <c r="J33278" s="21">
        <v>2</v>
      </c>
    </row>
    <row r="33279" spans="3:10" x14ac:dyDescent="0.35">
      <c r="C33279" t="s">
        <v>768</v>
      </c>
      <c r="D33279" t="s">
        <v>21</v>
      </c>
      <c r="E33279" t="s">
        <v>211</v>
      </c>
      <c r="F33279" t="s">
        <v>235</v>
      </c>
      <c r="G33279" t="s">
        <v>235</v>
      </c>
      <c r="H33279" t="s">
        <v>41</v>
      </c>
      <c r="I33279" t="s">
        <v>12</v>
      </c>
      <c r="J33279" s="21">
        <v>6</v>
      </c>
    </row>
    <row r="33280" spans="3:10" x14ac:dyDescent="0.35">
      <c r="C33280" t="s">
        <v>768</v>
      </c>
      <c r="D33280" t="s">
        <v>21</v>
      </c>
      <c r="E33280" t="s">
        <v>211</v>
      </c>
      <c r="F33280" t="s">
        <v>235</v>
      </c>
      <c r="G33280" t="s">
        <v>235</v>
      </c>
      <c r="H33280" t="s">
        <v>43</v>
      </c>
      <c r="I33280" t="s">
        <v>12</v>
      </c>
      <c r="J33280" s="21">
        <v>5</v>
      </c>
    </row>
    <row r="33281" spans="3:10" x14ac:dyDescent="0.35">
      <c r="C33281" t="s">
        <v>768</v>
      </c>
      <c r="D33281" t="s">
        <v>21</v>
      </c>
      <c r="E33281" t="s">
        <v>211</v>
      </c>
      <c r="F33281" t="s">
        <v>235</v>
      </c>
      <c r="G33281" t="s">
        <v>235</v>
      </c>
      <c r="H33281" t="s">
        <v>42</v>
      </c>
      <c r="I33281" t="s">
        <v>12</v>
      </c>
      <c r="J33281" s="21">
        <v>2</v>
      </c>
    </row>
    <row r="33282" spans="3:10" x14ac:dyDescent="0.35">
      <c r="C33282" t="s">
        <v>768</v>
      </c>
      <c r="D33282" t="s">
        <v>21</v>
      </c>
      <c r="E33282" t="s">
        <v>211</v>
      </c>
      <c r="F33282" t="s">
        <v>235</v>
      </c>
      <c r="G33282" t="s">
        <v>235</v>
      </c>
      <c r="H33282" t="s">
        <v>50</v>
      </c>
      <c r="I33282" t="s">
        <v>12</v>
      </c>
      <c r="J33282" s="21">
        <v>5</v>
      </c>
    </row>
    <row r="33283" spans="3:10" x14ac:dyDescent="0.35">
      <c r="C33283" t="s">
        <v>768</v>
      </c>
      <c r="D33283" t="s">
        <v>21</v>
      </c>
      <c r="E33283" t="s">
        <v>211</v>
      </c>
      <c r="F33283" t="s">
        <v>235</v>
      </c>
      <c r="G33283" t="s">
        <v>235</v>
      </c>
      <c r="H33283" t="s">
        <v>46</v>
      </c>
      <c r="I33283" t="s">
        <v>12</v>
      </c>
      <c r="J33283" s="21">
        <v>1</v>
      </c>
    </row>
    <row r="33284" spans="3:10" x14ac:dyDescent="0.35">
      <c r="C33284" t="s">
        <v>768</v>
      </c>
      <c r="D33284" t="s">
        <v>21</v>
      </c>
      <c r="E33284" t="s">
        <v>211</v>
      </c>
      <c r="F33284" t="s">
        <v>235</v>
      </c>
      <c r="G33284" t="s">
        <v>235</v>
      </c>
      <c r="H33284" t="s">
        <v>54</v>
      </c>
      <c r="I33284" t="s">
        <v>12</v>
      </c>
      <c r="J33284" s="21">
        <v>4</v>
      </c>
    </row>
    <row r="33285" spans="3:10" x14ac:dyDescent="0.35">
      <c r="C33285" t="s">
        <v>768</v>
      </c>
      <c r="D33285" t="s">
        <v>21</v>
      </c>
      <c r="E33285" t="s">
        <v>211</v>
      </c>
      <c r="F33285" t="s">
        <v>235</v>
      </c>
      <c r="G33285" t="s">
        <v>235</v>
      </c>
      <c r="H33285" t="s">
        <v>49</v>
      </c>
      <c r="I33285" t="s">
        <v>12</v>
      </c>
      <c r="J33285" s="21">
        <v>1</v>
      </c>
    </row>
    <row r="33286" spans="3:10" x14ac:dyDescent="0.35">
      <c r="C33286" t="s">
        <v>768</v>
      </c>
      <c r="D33286" t="s">
        <v>21</v>
      </c>
      <c r="E33286" t="s">
        <v>211</v>
      </c>
      <c r="F33286" t="s">
        <v>235</v>
      </c>
      <c r="G33286" t="s">
        <v>235</v>
      </c>
      <c r="H33286" t="s">
        <v>72</v>
      </c>
      <c r="I33286" t="s">
        <v>12</v>
      </c>
      <c r="J33286" s="21">
        <v>1</v>
      </c>
    </row>
    <row r="33287" spans="3:10" x14ac:dyDescent="0.35">
      <c r="C33287" t="s">
        <v>768</v>
      </c>
      <c r="D33287" t="s">
        <v>21</v>
      </c>
      <c r="E33287" t="s">
        <v>211</v>
      </c>
      <c r="F33287" t="s">
        <v>191</v>
      </c>
      <c r="G33287" t="s">
        <v>211</v>
      </c>
      <c r="H33287" t="s">
        <v>38</v>
      </c>
      <c r="I33287" t="s">
        <v>12</v>
      </c>
      <c r="J33287" s="21">
        <v>2</v>
      </c>
    </row>
    <row r="33288" spans="3:10" x14ac:dyDescent="0.35">
      <c r="C33288" t="s">
        <v>768</v>
      </c>
      <c r="D33288" t="s">
        <v>21</v>
      </c>
      <c r="E33288" t="s">
        <v>211</v>
      </c>
      <c r="F33288" t="s">
        <v>191</v>
      </c>
      <c r="G33288" t="s">
        <v>211</v>
      </c>
      <c r="H33288" t="s">
        <v>50</v>
      </c>
      <c r="I33288" t="s">
        <v>12</v>
      </c>
      <c r="J33288" s="21">
        <v>1</v>
      </c>
    </row>
    <row r="33289" spans="3:10" x14ac:dyDescent="0.35">
      <c r="C33289" t="s">
        <v>768</v>
      </c>
      <c r="D33289" t="s">
        <v>21</v>
      </c>
      <c r="E33289" t="s">
        <v>211</v>
      </c>
      <c r="F33289" t="s">
        <v>191</v>
      </c>
      <c r="G33289" t="s">
        <v>211</v>
      </c>
      <c r="H33289" t="s">
        <v>54</v>
      </c>
      <c r="I33289" t="s">
        <v>12</v>
      </c>
      <c r="J33289" s="21">
        <v>1</v>
      </c>
    </row>
    <row r="33290" spans="3:10" x14ac:dyDescent="0.35">
      <c r="C33290" t="s">
        <v>768</v>
      </c>
      <c r="D33290" t="s">
        <v>21</v>
      </c>
      <c r="E33290" t="s">
        <v>211</v>
      </c>
      <c r="F33290" t="s">
        <v>191</v>
      </c>
      <c r="G33290" t="s">
        <v>191</v>
      </c>
      <c r="H33290" t="s">
        <v>38</v>
      </c>
      <c r="I33290" t="s">
        <v>12</v>
      </c>
      <c r="J33290" s="21">
        <v>16</v>
      </c>
    </row>
    <row r="33291" spans="3:10" x14ac:dyDescent="0.35">
      <c r="C33291" t="s">
        <v>768</v>
      </c>
      <c r="D33291" t="s">
        <v>21</v>
      </c>
      <c r="E33291" t="s">
        <v>211</v>
      </c>
      <c r="F33291" t="s">
        <v>191</v>
      </c>
      <c r="G33291" t="s">
        <v>191</v>
      </c>
      <c r="H33291" t="s">
        <v>41</v>
      </c>
      <c r="I33291" t="s">
        <v>12</v>
      </c>
      <c r="J33291" s="21">
        <v>28</v>
      </c>
    </row>
    <row r="33292" spans="3:10" x14ac:dyDescent="0.35">
      <c r="C33292" t="s">
        <v>768</v>
      </c>
      <c r="D33292" t="s">
        <v>21</v>
      </c>
      <c r="E33292" t="s">
        <v>211</v>
      </c>
      <c r="F33292" t="s">
        <v>191</v>
      </c>
      <c r="G33292" t="s">
        <v>191</v>
      </c>
      <c r="H33292" t="s">
        <v>43</v>
      </c>
      <c r="I33292" t="s">
        <v>12</v>
      </c>
      <c r="J33292" s="21">
        <v>8</v>
      </c>
    </row>
    <row r="33293" spans="3:10" x14ac:dyDescent="0.35">
      <c r="C33293" t="s">
        <v>768</v>
      </c>
      <c r="D33293" t="s">
        <v>21</v>
      </c>
      <c r="E33293" t="s">
        <v>211</v>
      </c>
      <c r="F33293" t="s">
        <v>191</v>
      </c>
      <c r="G33293" t="s">
        <v>191</v>
      </c>
      <c r="H33293" t="s">
        <v>42</v>
      </c>
      <c r="I33293" t="s">
        <v>12</v>
      </c>
      <c r="J33293" s="21">
        <v>17</v>
      </c>
    </row>
    <row r="33294" spans="3:10" x14ac:dyDescent="0.35">
      <c r="C33294" t="s">
        <v>768</v>
      </c>
      <c r="D33294" t="s">
        <v>21</v>
      </c>
      <c r="E33294" t="s">
        <v>211</v>
      </c>
      <c r="F33294" t="s">
        <v>191</v>
      </c>
      <c r="G33294" t="s">
        <v>191</v>
      </c>
      <c r="H33294" t="s">
        <v>50</v>
      </c>
      <c r="I33294" t="s">
        <v>12</v>
      </c>
      <c r="J33294" s="21">
        <v>13</v>
      </c>
    </row>
    <row r="33295" spans="3:10" x14ac:dyDescent="0.35">
      <c r="C33295" t="s">
        <v>768</v>
      </c>
      <c r="D33295" t="s">
        <v>21</v>
      </c>
      <c r="E33295" t="s">
        <v>211</v>
      </c>
      <c r="F33295" t="s">
        <v>191</v>
      </c>
      <c r="G33295" t="s">
        <v>191</v>
      </c>
      <c r="H33295" t="s">
        <v>46</v>
      </c>
      <c r="I33295" t="s">
        <v>12</v>
      </c>
      <c r="J33295" s="21">
        <v>9</v>
      </c>
    </row>
    <row r="33296" spans="3:10" x14ac:dyDescent="0.35">
      <c r="C33296" t="s">
        <v>768</v>
      </c>
      <c r="D33296" t="s">
        <v>21</v>
      </c>
      <c r="E33296" t="s">
        <v>211</v>
      </c>
      <c r="F33296" t="s">
        <v>191</v>
      </c>
      <c r="G33296" t="s">
        <v>191</v>
      </c>
      <c r="H33296" t="s">
        <v>54</v>
      </c>
      <c r="I33296" t="s">
        <v>12</v>
      </c>
      <c r="J33296" s="21">
        <v>5</v>
      </c>
    </row>
    <row r="33297" spans="3:10" x14ac:dyDescent="0.35">
      <c r="C33297" t="s">
        <v>768</v>
      </c>
      <c r="D33297" t="s">
        <v>21</v>
      </c>
      <c r="E33297" t="s">
        <v>211</v>
      </c>
      <c r="F33297" t="s">
        <v>191</v>
      </c>
      <c r="G33297" t="s">
        <v>191</v>
      </c>
      <c r="H33297" t="s">
        <v>49</v>
      </c>
      <c r="I33297" t="s">
        <v>12</v>
      </c>
      <c r="J33297" s="21">
        <v>8</v>
      </c>
    </row>
    <row r="33298" spans="3:10" x14ac:dyDescent="0.35">
      <c r="C33298" t="s">
        <v>768</v>
      </c>
      <c r="D33298" t="s">
        <v>21</v>
      </c>
      <c r="E33298" t="s">
        <v>211</v>
      </c>
      <c r="F33298" t="s">
        <v>191</v>
      </c>
      <c r="G33298" t="s">
        <v>191</v>
      </c>
      <c r="H33298" t="s">
        <v>57</v>
      </c>
      <c r="I33298" t="s">
        <v>12</v>
      </c>
      <c r="J33298" s="21">
        <v>6</v>
      </c>
    </row>
    <row r="33299" spans="3:10" x14ac:dyDescent="0.35">
      <c r="C33299" t="s">
        <v>768</v>
      </c>
      <c r="D33299" t="s">
        <v>21</v>
      </c>
      <c r="E33299" t="s">
        <v>211</v>
      </c>
      <c r="F33299" t="s">
        <v>191</v>
      </c>
      <c r="G33299" t="s">
        <v>191</v>
      </c>
      <c r="H33299" t="s">
        <v>53</v>
      </c>
      <c r="I33299" t="s">
        <v>12</v>
      </c>
      <c r="J33299" s="21">
        <v>1</v>
      </c>
    </row>
    <row r="33300" spans="3:10" x14ac:dyDescent="0.35">
      <c r="C33300" t="s">
        <v>768</v>
      </c>
      <c r="D33300" t="s">
        <v>21</v>
      </c>
      <c r="E33300" t="s">
        <v>211</v>
      </c>
      <c r="F33300" t="s">
        <v>191</v>
      </c>
      <c r="G33300" t="s">
        <v>191</v>
      </c>
      <c r="H33300" t="s">
        <v>60</v>
      </c>
      <c r="I33300" t="s">
        <v>12</v>
      </c>
      <c r="J33300" s="21">
        <v>10</v>
      </c>
    </row>
    <row r="33301" spans="3:10" x14ac:dyDescent="0.35">
      <c r="C33301" t="s">
        <v>768</v>
      </c>
      <c r="D33301" t="s">
        <v>21</v>
      </c>
      <c r="E33301" t="s">
        <v>211</v>
      </c>
      <c r="F33301" t="s">
        <v>191</v>
      </c>
      <c r="G33301" t="s">
        <v>191</v>
      </c>
      <c r="H33301" t="s">
        <v>65</v>
      </c>
      <c r="I33301" t="s">
        <v>12</v>
      </c>
      <c r="J33301" s="21">
        <v>8</v>
      </c>
    </row>
    <row r="33302" spans="3:10" x14ac:dyDescent="0.35">
      <c r="C33302" t="s">
        <v>768</v>
      </c>
      <c r="D33302" t="s">
        <v>21</v>
      </c>
      <c r="E33302" t="s">
        <v>211</v>
      </c>
      <c r="F33302" t="s">
        <v>191</v>
      </c>
      <c r="G33302" t="s">
        <v>191</v>
      </c>
      <c r="H33302" t="s">
        <v>70</v>
      </c>
      <c r="I33302" t="s">
        <v>12</v>
      </c>
      <c r="J33302" s="21">
        <v>4</v>
      </c>
    </row>
    <row r="33303" spans="3:10" x14ac:dyDescent="0.35">
      <c r="C33303" t="s">
        <v>768</v>
      </c>
      <c r="D33303" t="s">
        <v>21</v>
      </c>
      <c r="E33303" t="s">
        <v>211</v>
      </c>
      <c r="F33303" t="s">
        <v>191</v>
      </c>
      <c r="G33303" t="s">
        <v>191</v>
      </c>
      <c r="H33303" t="s">
        <v>72</v>
      </c>
      <c r="I33303" t="s">
        <v>12</v>
      </c>
      <c r="J33303" s="21">
        <v>1</v>
      </c>
    </row>
    <row r="33304" spans="3:10" x14ac:dyDescent="0.35">
      <c r="C33304" t="s">
        <v>768</v>
      </c>
      <c r="D33304" t="s">
        <v>21</v>
      </c>
      <c r="E33304" t="s">
        <v>211</v>
      </c>
      <c r="F33304" t="s">
        <v>191</v>
      </c>
      <c r="G33304" t="s">
        <v>191</v>
      </c>
      <c r="H33304" t="s">
        <v>74</v>
      </c>
      <c r="I33304" t="s">
        <v>12</v>
      </c>
      <c r="J33304" s="21">
        <v>15</v>
      </c>
    </row>
    <row r="33305" spans="3:10" x14ac:dyDescent="0.35">
      <c r="C33305" t="s">
        <v>768</v>
      </c>
      <c r="D33305" t="s">
        <v>21</v>
      </c>
      <c r="E33305" t="s">
        <v>211</v>
      </c>
      <c r="F33305" t="s">
        <v>191</v>
      </c>
      <c r="G33305" t="s">
        <v>1766</v>
      </c>
      <c r="H33305" t="s">
        <v>38</v>
      </c>
      <c r="I33305" t="s">
        <v>12</v>
      </c>
      <c r="J33305" s="21">
        <v>1</v>
      </c>
    </row>
    <row r="33306" spans="3:10" x14ac:dyDescent="0.35">
      <c r="C33306" t="s">
        <v>768</v>
      </c>
      <c r="D33306" t="s">
        <v>21</v>
      </c>
      <c r="E33306" t="s">
        <v>213</v>
      </c>
      <c r="F33306" t="s">
        <v>79</v>
      </c>
      <c r="G33306" t="s">
        <v>79</v>
      </c>
      <c r="H33306" t="s">
        <v>38</v>
      </c>
      <c r="I33306" t="s">
        <v>14</v>
      </c>
      <c r="J33306" s="21">
        <v>28</v>
      </c>
    </row>
    <row r="33307" spans="3:10" x14ac:dyDescent="0.35">
      <c r="C33307" t="s">
        <v>768</v>
      </c>
      <c r="D33307" t="s">
        <v>21</v>
      </c>
      <c r="E33307" t="s">
        <v>213</v>
      </c>
      <c r="F33307" t="s">
        <v>79</v>
      </c>
      <c r="G33307" t="s">
        <v>79</v>
      </c>
      <c r="H33307" t="s">
        <v>41</v>
      </c>
      <c r="I33307" t="s">
        <v>14</v>
      </c>
      <c r="J33307" s="21">
        <v>49</v>
      </c>
    </row>
    <row r="33308" spans="3:10" x14ac:dyDescent="0.35">
      <c r="C33308" t="s">
        <v>768</v>
      </c>
      <c r="D33308" t="s">
        <v>21</v>
      </c>
      <c r="E33308" t="s">
        <v>213</v>
      </c>
      <c r="F33308" t="s">
        <v>79</v>
      </c>
      <c r="G33308" t="s">
        <v>79</v>
      </c>
      <c r="H33308" t="s">
        <v>43</v>
      </c>
      <c r="I33308" t="s">
        <v>14</v>
      </c>
      <c r="J33308" s="21">
        <v>18</v>
      </c>
    </row>
    <row r="33309" spans="3:10" x14ac:dyDescent="0.35">
      <c r="C33309" t="s">
        <v>768</v>
      </c>
      <c r="D33309" t="s">
        <v>21</v>
      </c>
      <c r="E33309" t="s">
        <v>213</v>
      </c>
      <c r="F33309" t="s">
        <v>79</v>
      </c>
      <c r="G33309" t="s">
        <v>79</v>
      </c>
      <c r="H33309" t="s">
        <v>42</v>
      </c>
      <c r="I33309" t="s">
        <v>14</v>
      </c>
      <c r="J33309" s="21">
        <v>33</v>
      </c>
    </row>
    <row r="33310" spans="3:10" x14ac:dyDescent="0.35">
      <c r="C33310" t="s">
        <v>768</v>
      </c>
      <c r="D33310" t="s">
        <v>21</v>
      </c>
      <c r="E33310" t="s">
        <v>213</v>
      </c>
      <c r="F33310" t="s">
        <v>79</v>
      </c>
      <c r="G33310" t="s">
        <v>79</v>
      </c>
      <c r="H33310" t="s">
        <v>50</v>
      </c>
      <c r="I33310" t="s">
        <v>14</v>
      </c>
      <c r="J33310" s="21">
        <v>17</v>
      </c>
    </row>
    <row r="33311" spans="3:10" x14ac:dyDescent="0.35">
      <c r="C33311" t="s">
        <v>768</v>
      </c>
      <c r="D33311" t="s">
        <v>21</v>
      </c>
      <c r="E33311" t="s">
        <v>213</v>
      </c>
      <c r="F33311" t="s">
        <v>79</v>
      </c>
      <c r="G33311" t="s">
        <v>79</v>
      </c>
      <c r="H33311" t="s">
        <v>46</v>
      </c>
      <c r="I33311" t="s">
        <v>14</v>
      </c>
      <c r="J33311" s="21">
        <v>23</v>
      </c>
    </row>
    <row r="33312" spans="3:10" x14ac:dyDescent="0.35">
      <c r="C33312" t="s">
        <v>768</v>
      </c>
      <c r="D33312" t="s">
        <v>21</v>
      </c>
      <c r="E33312" t="s">
        <v>213</v>
      </c>
      <c r="F33312" t="s">
        <v>79</v>
      </c>
      <c r="G33312" t="s">
        <v>79</v>
      </c>
      <c r="H33312" t="s">
        <v>54</v>
      </c>
      <c r="I33312" t="s">
        <v>14</v>
      </c>
      <c r="J33312" s="21">
        <v>11</v>
      </c>
    </row>
    <row r="33313" spans="3:10" x14ac:dyDescent="0.35">
      <c r="C33313" t="s">
        <v>768</v>
      </c>
      <c r="D33313" t="s">
        <v>21</v>
      </c>
      <c r="E33313" t="s">
        <v>213</v>
      </c>
      <c r="F33313" t="s">
        <v>79</v>
      </c>
      <c r="G33313" t="s">
        <v>79</v>
      </c>
      <c r="H33313" t="s">
        <v>49</v>
      </c>
      <c r="I33313" t="s">
        <v>14</v>
      </c>
      <c r="J33313" s="21">
        <v>19</v>
      </c>
    </row>
    <row r="33314" spans="3:10" x14ac:dyDescent="0.35">
      <c r="C33314" t="s">
        <v>768</v>
      </c>
      <c r="D33314" t="s">
        <v>21</v>
      </c>
      <c r="E33314" t="s">
        <v>213</v>
      </c>
      <c r="F33314" t="s">
        <v>79</v>
      </c>
      <c r="G33314" t="s">
        <v>79</v>
      </c>
      <c r="H33314" t="s">
        <v>57</v>
      </c>
      <c r="I33314" t="s">
        <v>14</v>
      </c>
      <c r="J33314" s="21">
        <v>3</v>
      </c>
    </row>
    <row r="33315" spans="3:10" x14ac:dyDescent="0.35">
      <c r="C33315" t="s">
        <v>768</v>
      </c>
      <c r="D33315" t="s">
        <v>21</v>
      </c>
      <c r="E33315" t="s">
        <v>213</v>
      </c>
      <c r="F33315" t="s">
        <v>79</v>
      </c>
      <c r="G33315" t="s">
        <v>79</v>
      </c>
      <c r="H33315" t="s">
        <v>53</v>
      </c>
      <c r="I33315" t="s">
        <v>14</v>
      </c>
      <c r="J33315" s="21">
        <v>4</v>
      </c>
    </row>
    <row r="33316" spans="3:10" x14ac:dyDescent="0.35">
      <c r="C33316" t="s">
        <v>768</v>
      </c>
      <c r="D33316" t="s">
        <v>21</v>
      </c>
      <c r="E33316" t="s">
        <v>213</v>
      </c>
      <c r="F33316" t="s">
        <v>79</v>
      </c>
      <c r="G33316" t="s">
        <v>79</v>
      </c>
      <c r="H33316" t="s">
        <v>60</v>
      </c>
      <c r="I33316" t="s">
        <v>14</v>
      </c>
      <c r="J33316" s="21">
        <v>13</v>
      </c>
    </row>
    <row r="33317" spans="3:10" x14ac:dyDescent="0.35">
      <c r="C33317" t="s">
        <v>768</v>
      </c>
      <c r="D33317" t="s">
        <v>21</v>
      </c>
      <c r="E33317" t="s">
        <v>213</v>
      </c>
      <c r="F33317" t="s">
        <v>79</v>
      </c>
      <c r="G33317" t="s">
        <v>79</v>
      </c>
      <c r="H33317" t="s">
        <v>65</v>
      </c>
      <c r="I33317" t="s">
        <v>14</v>
      </c>
      <c r="J33317" s="21">
        <v>12</v>
      </c>
    </row>
    <row r="33318" spans="3:10" x14ac:dyDescent="0.35">
      <c r="C33318" t="s">
        <v>768</v>
      </c>
      <c r="D33318" t="s">
        <v>21</v>
      </c>
      <c r="E33318" t="s">
        <v>213</v>
      </c>
      <c r="F33318" t="s">
        <v>79</v>
      </c>
      <c r="G33318" t="s">
        <v>79</v>
      </c>
      <c r="H33318" t="s">
        <v>70</v>
      </c>
      <c r="I33318" t="s">
        <v>14</v>
      </c>
      <c r="J33318" s="21">
        <v>6</v>
      </c>
    </row>
    <row r="33319" spans="3:10" x14ac:dyDescent="0.35">
      <c r="C33319" t="s">
        <v>768</v>
      </c>
      <c r="D33319" t="s">
        <v>21</v>
      </c>
      <c r="E33319" t="s">
        <v>213</v>
      </c>
      <c r="F33319" t="s">
        <v>79</v>
      </c>
      <c r="G33319" t="s">
        <v>79</v>
      </c>
      <c r="H33319" t="s">
        <v>72</v>
      </c>
      <c r="I33319" t="s">
        <v>14</v>
      </c>
      <c r="J33319" s="21">
        <v>7</v>
      </c>
    </row>
    <row r="33320" spans="3:10" x14ac:dyDescent="0.35">
      <c r="C33320" t="s">
        <v>768</v>
      </c>
      <c r="D33320" t="s">
        <v>21</v>
      </c>
      <c r="E33320" t="s">
        <v>213</v>
      </c>
      <c r="F33320" t="s">
        <v>79</v>
      </c>
      <c r="G33320" t="s">
        <v>79</v>
      </c>
      <c r="H33320" t="s">
        <v>74</v>
      </c>
      <c r="I33320" t="s">
        <v>14</v>
      </c>
      <c r="J33320" s="21">
        <v>7</v>
      </c>
    </row>
    <row r="33321" spans="3:10" x14ac:dyDescent="0.35">
      <c r="C33321" t="s">
        <v>768</v>
      </c>
      <c r="D33321" t="s">
        <v>21</v>
      </c>
      <c r="E33321" t="s">
        <v>213</v>
      </c>
      <c r="F33321" t="s">
        <v>79</v>
      </c>
      <c r="G33321" t="s">
        <v>1513</v>
      </c>
      <c r="H33321" t="s">
        <v>38</v>
      </c>
      <c r="I33321" t="s">
        <v>14</v>
      </c>
      <c r="J33321" s="21">
        <v>1</v>
      </c>
    </row>
    <row r="33322" spans="3:10" x14ac:dyDescent="0.35">
      <c r="C33322" t="s">
        <v>768</v>
      </c>
      <c r="D33322" t="s">
        <v>21</v>
      </c>
      <c r="E33322" t="s">
        <v>213</v>
      </c>
      <c r="F33322" t="s">
        <v>79</v>
      </c>
      <c r="G33322" t="s">
        <v>1611</v>
      </c>
      <c r="H33322" t="s">
        <v>38</v>
      </c>
      <c r="I33322" t="s">
        <v>14</v>
      </c>
      <c r="J33322" s="21">
        <v>9</v>
      </c>
    </row>
    <row r="33323" spans="3:10" x14ac:dyDescent="0.35">
      <c r="C33323" t="s">
        <v>768</v>
      </c>
      <c r="D33323" t="s">
        <v>21</v>
      </c>
      <c r="E33323" t="s">
        <v>213</v>
      </c>
      <c r="F33323" t="s">
        <v>1759</v>
      </c>
      <c r="G33323" t="s">
        <v>84</v>
      </c>
      <c r="H33323" t="s">
        <v>72</v>
      </c>
      <c r="I33323" t="s">
        <v>14</v>
      </c>
      <c r="J33323" s="21">
        <v>1</v>
      </c>
    </row>
    <row r="33324" spans="3:10" x14ac:dyDescent="0.35">
      <c r="C33324" t="s">
        <v>768</v>
      </c>
      <c r="D33324" t="s">
        <v>21</v>
      </c>
      <c r="E33324" t="s">
        <v>213</v>
      </c>
      <c r="F33324" t="s">
        <v>1759</v>
      </c>
      <c r="G33324" t="s">
        <v>84</v>
      </c>
      <c r="H33324" t="s">
        <v>74</v>
      </c>
      <c r="I33324" t="s">
        <v>14</v>
      </c>
      <c r="J33324" s="21">
        <v>5</v>
      </c>
    </row>
    <row r="33325" spans="3:10" x14ac:dyDescent="0.35">
      <c r="C33325" t="s">
        <v>768</v>
      </c>
      <c r="D33325" t="s">
        <v>21</v>
      </c>
      <c r="E33325" t="s">
        <v>213</v>
      </c>
      <c r="F33325" t="s">
        <v>82</v>
      </c>
      <c r="G33325" t="s">
        <v>1436</v>
      </c>
      <c r="H33325" t="s">
        <v>38</v>
      </c>
      <c r="I33325" t="s">
        <v>14</v>
      </c>
      <c r="J33325" s="21">
        <v>3</v>
      </c>
    </row>
    <row r="33326" spans="3:10" x14ac:dyDescent="0.35">
      <c r="C33326" t="s">
        <v>768</v>
      </c>
      <c r="D33326" t="s">
        <v>21</v>
      </c>
      <c r="E33326" t="s">
        <v>213</v>
      </c>
      <c r="F33326" t="s">
        <v>82</v>
      </c>
      <c r="G33326" t="s">
        <v>999</v>
      </c>
      <c r="H33326" t="s">
        <v>38</v>
      </c>
      <c r="I33326" t="s">
        <v>14</v>
      </c>
      <c r="J33326" s="21">
        <v>2</v>
      </c>
    </row>
    <row r="33327" spans="3:10" x14ac:dyDescent="0.35">
      <c r="C33327" t="s">
        <v>768</v>
      </c>
      <c r="D33327" t="s">
        <v>21</v>
      </c>
      <c r="E33327" t="s">
        <v>213</v>
      </c>
      <c r="F33327" t="s">
        <v>82</v>
      </c>
      <c r="G33327" t="s">
        <v>82</v>
      </c>
      <c r="H33327" t="s">
        <v>38</v>
      </c>
      <c r="I33327" t="s">
        <v>14</v>
      </c>
      <c r="J33327" s="21">
        <v>13</v>
      </c>
    </row>
    <row r="33328" spans="3:10" x14ac:dyDescent="0.35">
      <c r="C33328" t="s">
        <v>768</v>
      </c>
      <c r="D33328" t="s">
        <v>21</v>
      </c>
      <c r="E33328" t="s">
        <v>213</v>
      </c>
      <c r="F33328" t="s">
        <v>82</v>
      </c>
      <c r="G33328" t="s">
        <v>82</v>
      </c>
      <c r="H33328" t="s">
        <v>41</v>
      </c>
      <c r="I33328" t="s">
        <v>14</v>
      </c>
      <c r="J33328" s="21">
        <v>57</v>
      </c>
    </row>
    <row r="33329" spans="3:10" x14ac:dyDescent="0.35">
      <c r="C33329" t="s">
        <v>768</v>
      </c>
      <c r="D33329" t="s">
        <v>21</v>
      </c>
      <c r="E33329" t="s">
        <v>213</v>
      </c>
      <c r="F33329" t="s">
        <v>82</v>
      </c>
      <c r="G33329" t="s">
        <v>82</v>
      </c>
      <c r="H33329" t="s">
        <v>43</v>
      </c>
      <c r="I33329" t="s">
        <v>14</v>
      </c>
      <c r="J33329" s="21">
        <v>19</v>
      </c>
    </row>
    <row r="33330" spans="3:10" x14ac:dyDescent="0.35">
      <c r="C33330" t="s">
        <v>768</v>
      </c>
      <c r="D33330" t="s">
        <v>21</v>
      </c>
      <c r="E33330" t="s">
        <v>213</v>
      </c>
      <c r="F33330" t="s">
        <v>82</v>
      </c>
      <c r="G33330" t="s">
        <v>82</v>
      </c>
      <c r="H33330" t="s">
        <v>42</v>
      </c>
      <c r="I33330" t="s">
        <v>14</v>
      </c>
      <c r="J33330" s="21">
        <v>43</v>
      </c>
    </row>
    <row r="33331" spans="3:10" x14ac:dyDescent="0.35">
      <c r="C33331" t="s">
        <v>768</v>
      </c>
      <c r="D33331" t="s">
        <v>21</v>
      </c>
      <c r="E33331" t="s">
        <v>213</v>
      </c>
      <c r="F33331" t="s">
        <v>82</v>
      </c>
      <c r="G33331" t="s">
        <v>82</v>
      </c>
      <c r="H33331" t="s">
        <v>50</v>
      </c>
      <c r="I33331" t="s">
        <v>14</v>
      </c>
      <c r="J33331" s="21">
        <v>21</v>
      </c>
    </row>
    <row r="33332" spans="3:10" x14ac:dyDescent="0.35">
      <c r="C33332" t="s">
        <v>768</v>
      </c>
      <c r="D33332" t="s">
        <v>21</v>
      </c>
      <c r="E33332" t="s">
        <v>213</v>
      </c>
      <c r="F33332" t="s">
        <v>82</v>
      </c>
      <c r="G33332" t="s">
        <v>82</v>
      </c>
      <c r="H33332" t="s">
        <v>46</v>
      </c>
      <c r="I33332" t="s">
        <v>14</v>
      </c>
      <c r="J33332" s="21">
        <v>16</v>
      </c>
    </row>
    <row r="33333" spans="3:10" x14ac:dyDescent="0.35">
      <c r="C33333" t="s">
        <v>768</v>
      </c>
      <c r="D33333" t="s">
        <v>21</v>
      </c>
      <c r="E33333" t="s">
        <v>213</v>
      </c>
      <c r="F33333" t="s">
        <v>82</v>
      </c>
      <c r="G33333" t="s">
        <v>82</v>
      </c>
      <c r="H33333" t="s">
        <v>54</v>
      </c>
      <c r="I33333" t="s">
        <v>14</v>
      </c>
      <c r="J33333" s="21">
        <v>11</v>
      </c>
    </row>
    <row r="33334" spans="3:10" x14ac:dyDescent="0.35">
      <c r="C33334" t="s">
        <v>768</v>
      </c>
      <c r="D33334" t="s">
        <v>21</v>
      </c>
      <c r="E33334" t="s">
        <v>213</v>
      </c>
      <c r="F33334" t="s">
        <v>82</v>
      </c>
      <c r="G33334" t="s">
        <v>82</v>
      </c>
      <c r="H33334" t="s">
        <v>49</v>
      </c>
      <c r="I33334" t="s">
        <v>14</v>
      </c>
      <c r="J33334" s="21">
        <v>6</v>
      </c>
    </row>
    <row r="33335" spans="3:10" x14ac:dyDescent="0.35">
      <c r="C33335" t="s">
        <v>768</v>
      </c>
      <c r="D33335" t="s">
        <v>21</v>
      </c>
      <c r="E33335" t="s">
        <v>213</v>
      </c>
      <c r="F33335" t="s">
        <v>82</v>
      </c>
      <c r="G33335" t="s">
        <v>82</v>
      </c>
      <c r="H33335" t="s">
        <v>57</v>
      </c>
      <c r="I33335" t="s">
        <v>14</v>
      </c>
      <c r="J33335" s="21">
        <v>8</v>
      </c>
    </row>
    <row r="33336" spans="3:10" x14ac:dyDescent="0.35">
      <c r="C33336" t="s">
        <v>768</v>
      </c>
      <c r="D33336" t="s">
        <v>21</v>
      </c>
      <c r="E33336" t="s">
        <v>213</v>
      </c>
      <c r="F33336" t="s">
        <v>82</v>
      </c>
      <c r="G33336" t="s">
        <v>82</v>
      </c>
      <c r="H33336" t="s">
        <v>53</v>
      </c>
      <c r="I33336" t="s">
        <v>14</v>
      </c>
      <c r="J33336" s="21">
        <v>11</v>
      </c>
    </row>
    <row r="33337" spans="3:10" x14ac:dyDescent="0.35">
      <c r="C33337" t="s">
        <v>768</v>
      </c>
      <c r="D33337" t="s">
        <v>21</v>
      </c>
      <c r="E33337" t="s">
        <v>213</v>
      </c>
      <c r="F33337" t="s">
        <v>82</v>
      </c>
      <c r="G33337" t="s">
        <v>82</v>
      </c>
      <c r="H33337" t="s">
        <v>60</v>
      </c>
      <c r="I33337" t="s">
        <v>14</v>
      </c>
      <c r="J33337" s="21">
        <v>15</v>
      </c>
    </row>
    <row r="33338" spans="3:10" x14ac:dyDescent="0.35">
      <c r="C33338" t="s">
        <v>768</v>
      </c>
      <c r="D33338" t="s">
        <v>21</v>
      </c>
      <c r="E33338" t="s">
        <v>213</v>
      </c>
      <c r="F33338" t="s">
        <v>82</v>
      </c>
      <c r="G33338" t="s">
        <v>82</v>
      </c>
      <c r="H33338" t="s">
        <v>65</v>
      </c>
      <c r="I33338" t="s">
        <v>14</v>
      </c>
      <c r="J33338" s="21">
        <v>11</v>
      </c>
    </row>
    <row r="33339" spans="3:10" x14ac:dyDescent="0.35">
      <c r="C33339" t="s">
        <v>768</v>
      </c>
      <c r="D33339" t="s">
        <v>21</v>
      </c>
      <c r="E33339" t="s">
        <v>213</v>
      </c>
      <c r="F33339" t="s">
        <v>82</v>
      </c>
      <c r="G33339" t="s">
        <v>82</v>
      </c>
      <c r="H33339" t="s">
        <v>70</v>
      </c>
      <c r="I33339" t="s">
        <v>14</v>
      </c>
      <c r="J33339" s="21">
        <v>7</v>
      </c>
    </row>
    <row r="33340" spans="3:10" x14ac:dyDescent="0.35">
      <c r="C33340" t="s">
        <v>768</v>
      </c>
      <c r="D33340" t="s">
        <v>21</v>
      </c>
      <c r="E33340" t="s">
        <v>213</v>
      </c>
      <c r="F33340" t="s">
        <v>82</v>
      </c>
      <c r="G33340" t="s">
        <v>82</v>
      </c>
      <c r="H33340" t="s">
        <v>72</v>
      </c>
      <c r="I33340" t="s">
        <v>14</v>
      </c>
      <c r="J33340" s="21">
        <v>3</v>
      </c>
    </row>
    <row r="33341" spans="3:10" x14ac:dyDescent="0.35">
      <c r="C33341" t="s">
        <v>768</v>
      </c>
      <c r="D33341" t="s">
        <v>21</v>
      </c>
      <c r="E33341" t="s">
        <v>213</v>
      </c>
      <c r="F33341" t="s">
        <v>82</v>
      </c>
      <c r="G33341" t="s">
        <v>82</v>
      </c>
      <c r="H33341" t="s">
        <v>74</v>
      </c>
      <c r="I33341" t="s">
        <v>14</v>
      </c>
      <c r="J33341" s="21">
        <v>3</v>
      </c>
    </row>
    <row r="33342" spans="3:10" x14ac:dyDescent="0.35">
      <c r="C33342" t="s">
        <v>768</v>
      </c>
      <c r="D33342" t="s">
        <v>21</v>
      </c>
      <c r="E33342" t="s">
        <v>213</v>
      </c>
      <c r="F33342" t="s">
        <v>82</v>
      </c>
      <c r="G33342" t="s">
        <v>1511</v>
      </c>
      <c r="H33342" t="s">
        <v>38</v>
      </c>
      <c r="I33342" t="s">
        <v>14</v>
      </c>
      <c r="J33342" s="21">
        <v>2</v>
      </c>
    </row>
    <row r="33343" spans="3:10" x14ac:dyDescent="0.35">
      <c r="C33343" t="s">
        <v>768</v>
      </c>
      <c r="D33343" t="s">
        <v>21</v>
      </c>
      <c r="E33343" t="s">
        <v>213</v>
      </c>
      <c r="F33343" t="s">
        <v>82</v>
      </c>
      <c r="G33343" t="s">
        <v>1002</v>
      </c>
      <c r="H33343" t="s">
        <v>38</v>
      </c>
      <c r="I33343" t="s">
        <v>14</v>
      </c>
      <c r="J33343" s="21">
        <v>7</v>
      </c>
    </row>
    <row r="33344" spans="3:10" x14ac:dyDescent="0.35">
      <c r="C33344" t="s">
        <v>768</v>
      </c>
      <c r="D33344" t="s">
        <v>21</v>
      </c>
      <c r="E33344" t="s">
        <v>213</v>
      </c>
      <c r="F33344" t="s">
        <v>82</v>
      </c>
      <c r="G33344" t="s">
        <v>1168</v>
      </c>
      <c r="H33344" t="s">
        <v>38</v>
      </c>
      <c r="I33344" t="s">
        <v>14</v>
      </c>
      <c r="J33344" s="21">
        <v>5</v>
      </c>
    </row>
    <row r="33345" spans="3:10" x14ac:dyDescent="0.35">
      <c r="C33345" t="s">
        <v>768</v>
      </c>
      <c r="D33345" t="s">
        <v>21</v>
      </c>
      <c r="E33345" t="s">
        <v>213</v>
      </c>
      <c r="F33345" t="s">
        <v>82</v>
      </c>
      <c r="G33345" t="s">
        <v>1003</v>
      </c>
      <c r="H33345" t="s">
        <v>38</v>
      </c>
      <c r="I33345" t="s">
        <v>14</v>
      </c>
      <c r="J33345" s="21">
        <v>5</v>
      </c>
    </row>
    <row r="33346" spans="3:10" x14ac:dyDescent="0.35">
      <c r="C33346" t="s">
        <v>768</v>
      </c>
      <c r="D33346" t="s">
        <v>21</v>
      </c>
      <c r="E33346" t="s">
        <v>213</v>
      </c>
      <c r="F33346" t="s">
        <v>82</v>
      </c>
      <c r="G33346" t="s">
        <v>1004</v>
      </c>
      <c r="H33346" t="s">
        <v>38</v>
      </c>
      <c r="I33346" t="s">
        <v>14</v>
      </c>
      <c r="J33346" s="21">
        <v>1</v>
      </c>
    </row>
    <row r="33347" spans="3:10" x14ac:dyDescent="0.35">
      <c r="C33347" t="s">
        <v>768</v>
      </c>
      <c r="D33347" t="s">
        <v>21</v>
      </c>
      <c r="E33347" t="s">
        <v>213</v>
      </c>
      <c r="F33347" t="s">
        <v>82</v>
      </c>
      <c r="G33347" t="s">
        <v>1512</v>
      </c>
      <c r="H33347" t="s">
        <v>38</v>
      </c>
      <c r="I33347" t="s">
        <v>14</v>
      </c>
      <c r="J33347" s="21">
        <v>1</v>
      </c>
    </row>
    <row r="33348" spans="3:10" x14ac:dyDescent="0.35">
      <c r="C33348" t="s">
        <v>768</v>
      </c>
      <c r="D33348" t="s">
        <v>21</v>
      </c>
      <c r="E33348" t="s">
        <v>213</v>
      </c>
      <c r="F33348" t="s">
        <v>82</v>
      </c>
      <c r="G33348" t="s">
        <v>1737</v>
      </c>
      <c r="H33348" t="s">
        <v>38</v>
      </c>
      <c r="I33348" t="s">
        <v>14</v>
      </c>
      <c r="J33348" s="21">
        <v>2</v>
      </c>
    </row>
    <row r="33349" spans="3:10" x14ac:dyDescent="0.35">
      <c r="C33349" t="s">
        <v>768</v>
      </c>
      <c r="D33349" t="s">
        <v>21</v>
      </c>
      <c r="E33349" t="s">
        <v>213</v>
      </c>
      <c r="F33349" t="s">
        <v>88</v>
      </c>
      <c r="G33349" t="s">
        <v>994</v>
      </c>
      <c r="H33349" t="s">
        <v>38</v>
      </c>
      <c r="I33349" t="s">
        <v>14</v>
      </c>
      <c r="J33349" s="21">
        <v>5</v>
      </c>
    </row>
    <row r="33350" spans="3:10" x14ac:dyDescent="0.35">
      <c r="C33350" t="s">
        <v>768</v>
      </c>
      <c r="D33350" t="s">
        <v>21</v>
      </c>
      <c r="E33350" t="s">
        <v>213</v>
      </c>
      <c r="F33350" t="s">
        <v>88</v>
      </c>
      <c r="G33350" t="s">
        <v>88</v>
      </c>
      <c r="H33350" t="s">
        <v>38</v>
      </c>
      <c r="I33350" t="s">
        <v>14</v>
      </c>
      <c r="J33350" s="21">
        <v>7</v>
      </c>
    </row>
    <row r="33351" spans="3:10" x14ac:dyDescent="0.35">
      <c r="C33351" t="s">
        <v>768</v>
      </c>
      <c r="D33351" t="s">
        <v>21</v>
      </c>
      <c r="E33351" t="s">
        <v>213</v>
      </c>
      <c r="F33351" t="s">
        <v>88</v>
      </c>
      <c r="G33351" t="s">
        <v>88</v>
      </c>
      <c r="H33351" t="s">
        <v>41</v>
      </c>
      <c r="I33351" t="s">
        <v>14</v>
      </c>
      <c r="J33351" s="21">
        <v>25</v>
      </c>
    </row>
    <row r="33352" spans="3:10" x14ac:dyDescent="0.35">
      <c r="C33352" t="s">
        <v>768</v>
      </c>
      <c r="D33352" t="s">
        <v>21</v>
      </c>
      <c r="E33352" t="s">
        <v>213</v>
      </c>
      <c r="F33352" t="s">
        <v>88</v>
      </c>
      <c r="G33352" t="s">
        <v>88</v>
      </c>
      <c r="H33352" t="s">
        <v>43</v>
      </c>
      <c r="I33352" t="s">
        <v>14</v>
      </c>
      <c r="J33352" s="21">
        <v>10</v>
      </c>
    </row>
    <row r="33353" spans="3:10" x14ac:dyDescent="0.35">
      <c r="C33353" t="s">
        <v>768</v>
      </c>
      <c r="D33353" t="s">
        <v>21</v>
      </c>
      <c r="E33353" t="s">
        <v>213</v>
      </c>
      <c r="F33353" t="s">
        <v>88</v>
      </c>
      <c r="G33353" t="s">
        <v>88</v>
      </c>
      <c r="H33353" t="s">
        <v>42</v>
      </c>
      <c r="I33353" t="s">
        <v>14</v>
      </c>
      <c r="J33353" s="21">
        <v>17</v>
      </c>
    </row>
    <row r="33354" spans="3:10" x14ac:dyDescent="0.35">
      <c r="C33354" t="s">
        <v>768</v>
      </c>
      <c r="D33354" t="s">
        <v>21</v>
      </c>
      <c r="E33354" t="s">
        <v>213</v>
      </c>
      <c r="F33354" t="s">
        <v>88</v>
      </c>
      <c r="G33354" t="s">
        <v>88</v>
      </c>
      <c r="H33354" t="s">
        <v>50</v>
      </c>
      <c r="I33354" t="s">
        <v>14</v>
      </c>
      <c r="J33354" s="21">
        <v>13</v>
      </c>
    </row>
    <row r="33355" spans="3:10" x14ac:dyDescent="0.35">
      <c r="C33355" t="s">
        <v>768</v>
      </c>
      <c r="D33355" t="s">
        <v>21</v>
      </c>
      <c r="E33355" t="s">
        <v>213</v>
      </c>
      <c r="F33355" t="s">
        <v>88</v>
      </c>
      <c r="G33355" t="s">
        <v>88</v>
      </c>
      <c r="H33355" t="s">
        <v>46</v>
      </c>
      <c r="I33355" t="s">
        <v>14</v>
      </c>
      <c r="J33355" s="21">
        <v>8</v>
      </c>
    </row>
    <row r="33356" spans="3:10" x14ac:dyDescent="0.35">
      <c r="C33356" t="s">
        <v>768</v>
      </c>
      <c r="D33356" t="s">
        <v>21</v>
      </c>
      <c r="E33356" t="s">
        <v>213</v>
      </c>
      <c r="F33356" t="s">
        <v>88</v>
      </c>
      <c r="G33356" t="s">
        <v>88</v>
      </c>
      <c r="H33356" t="s">
        <v>54</v>
      </c>
      <c r="I33356" t="s">
        <v>14</v>
      </c>
      <c r="J33356" s="21">
        <v>7</v>
      </c>
    </row>
    <row r="33357" spans="3:10" x14ac:dyDescent="0.35">
      <c r="C33357" t="s">
        <v>768</v>
      </c>
      <c r="D33357" t="s">
        <v>21</v>
      </c>
      <c r="E33357" t="s">
        <v>213</v>
      </c>
      <c r="F33357" t="s">
        <v>88</v>
      </c>
      <c r="G33357" t="s">
        <v>88</v>
      </c>
      <c r="H33357" t="s">
        <v>49</v>
      </c>
      <c r="I33357" t="s">
        <v>14</v>
      </c>
      <c r="J33357" s="21">
        <v>3</v>
      </c>
    </row>
    <row r="33358" spans="3:10" x14ac:dyDescent="0.35">
      <c r="C33358" t="s">
        <v>768</v>
      </c>
      <c r="D33358" t="s">
        <v>21</v>
      </c>
      <c r="E33358" t="s">
        <v>213</v>
      </c>
      <c r="F33358" t="s">
        <v>88</v>
      </c>
      <c r="G33358" t="s">
        <v>88</v>
      </c>
      <c r="H33358" t="s">
        <v>57</v>
      </c>
      <c r="I33358" t="s">
        <v>14</v>
      </c>
      <c r="J33358" s="21">
        <v>6</v>
      </c>
    </row>
    <row r="33359" spans="3:10" x14ac:dyDescent="0.35">
      <c r="C33359" t="s">
        <v>768</v>
      </c>
      <c r="D33359" t="s">
        <v>21</v>
      </c>
      <c r="E33359" t="s">
        <v>213</v>
      </c>
      <c r="F33359" t="s">
        <v>88</v>
      </c>
      <c r="G33359" t="s">
        <v>88</v>
      </c>
      <c r="H33359" t="s">
        <v>53</v>
      </c>
      <c r="I33359" t="s">
        <v>14</v>
      </c>
      <c r="J33359" s="21">
        <v>5</v>
      </c>
    </row>
    <row r="33360" spans="3:10" x14ac:dyDescent="0.35">
      <c r="C33360" t="s">
        <v>768</v>
      </c>
      <c r="D33360" t="s">
        <v>21</v>
      </c>
      <c r="E33360" t="s">
        <v>213</v>
      </c>
      <c r="F33360" t="s">
        <v>88</v>
      </c>
      <c r="G33360" t="s">
        <v>88</v>
      </c>
      <c r="H33360" t="s">
        <v>60</v>
      </c>
      <c r="I33360" t="s">
        <v>14</v>
      </c>
      <c r="J33360" s="21">
        <v>8</v>
      </c>
    </row>
    <row r="33361" spans="3:10" x14ac:dyDescent="0.35">
      <c r="C33361" t="s">
        <v>768</v>
      </c>
      <c r="D33361" t="s">
        <v>21</v>
      </c>
      <c r="E33361" t="s">
        <v>213</v>
      </c>
      <c r="F33361" t="s">
        <v>88</v>
      </c>
      <c r="G33361" t="s">
        <v>88</v>
      </c>
      <c r="H33361" t="s">
        <v>65</v>
      </c>
      <c r="I33361" t="s">
        <v>14</v>
      </c>
      <c r="J33361" s="21">
        <v>7</v>
      </c>
    </row>
    <row r="33362" spans="3:10" x14ac:dyDescent="0.35">
      <c r="C33362" t="s">
        <v>768</v>
      </c>
      <c r="D33362" t="s">
        <v>21</v>
      </c>
      <c r="E33362" t="s">
        <v>213</v>
      </c>
      <c r="F33362" t="s">
        <v>88</v>
      </c>
      <c r="G33362" t="s">
        <v>88</v>
      </c>
      <c r="H33362" t="s">
        <v>70</v>
      </c>
      <c r="I33362" t="s">
        <v>14</v>
      </c>
      <c r="J33362" s="21">
        <v>2</v>
      </c>
    </row>
    <row r="33363" spans="3:10" x14ac:dyDescent="0.35">
      <c r="C33363" t="s">
        <v>768</v>
      </c>
      <c r="D33363" t="s">
        <v>21</v>
      </c>
      <c r="E33363" t="s">
        <v>213</v>
      </c>
      <c r="F33363" t="s">
        <v>88</v>
      </c>
      <c r="G33363" t="s">
        <v>88</v>
      </c>
      <c r="H33363" t="s">
        <v>74</v>
      </c>
      <c r="I33363" t="s">
        <v>14</v>
      </c>
      <c r="J33363" s="21">
        <v>5</v>
      </c>
    </row>
    <row r="33364" spans="3:10" x14ac:dyDescent="0.35">
      <c r="C33364" t="s">
        <v>768</v>
      </c>
      <c r="D33364" t="s">
        <v>21</v>
      </c>
      <c r="E33364" t="s">
        <v>213</v>
      </c>
      <c r="F33364" t="s">
        <v>88</v>
      </c>
      <c r="G33364" t="s">
        <v>996</v>
      </c>
      <c r="H33364" t="s">
        <v>38</v>
      </c>
      <c r="I33364" t="s">
        <v>14</v>
      </c>
      <c r="J33364" s="21">
        <v>4</v>
      </c>
    </row>
    <row r="33365" spans="3:10" x14ac:dyDescent="0.35">
      <c r="C33365" t="s">
        <v>768</v>
      </c>
      <c r="D33365" t="s">
        <v>21</v>
      </c>
      <c r="E33365" t="s">
        <v>213</v>
      </c>
      <c r="F33365" t="s">
        <v>92</v>
      </c>
      <c r="G33365" t="s">
        <v>92</v>
      </c>
      <c r="H33365" t="s">
        <v>38</v>
      </c>
      <c r="I33365" t="s">
        <v>14</v>
      </c>
      <c r="J33365" s="21">
        <v>4</v>
      </c>
    </row>
    <row r="33366" spans="3:10" x14ac:dyDescent="0.35">
      <c r="C33366" t="s">
        <v>768</v>
      </c>
      <c r="D33366" t="s">
        <v>21</v>
      </c>
      <c r="E33366" t="s">
        <v>213</v>
      </c>
      <c r="F33366" t="s">
        <v>92</v>
      </c>
      <c r="G33366" t="s">
        <v>92</v>
      </c>
      <c r="H33366" t="s">
        <v>41</v>
      </c>
      <c r="I33366" t="s">
        <v>14</v>
      </c>
      <c r="J33366" s="21">
        <v>14</v>
      </c>
    </row>
    <row r="33367" spans="3:10" x14ac:dyDescent="0.35">
      <c r="C33367" t="s">
        <v>768</v>
      </c>
      <c r="D33367" t="s">
        <v>21</v>
      </c>
      <c r="E33367" t="s">
        <v>213</v>
      </c>
      <c r="F33367" t="s">
        <v>92</v>
      </c>
      <c r="G33367" t="s">
        <v>92</v>
      </c>
      <c r="H33367" t="s">
        <v>43</v>
      </c>
      <c r="I33367" t="s">
        <v>14</v>
      </c>
      <c r="J33367" s="21">
        <v>4</v>
      </c>
    </row>
    <row r="33368" spans="3:10" x14ac:dyDescent="0.35">
      <c r="C33368" t="s">
        <v>768</v>
      </c>
      <c r="D33368" t="s">
        <v>21</v>
      </c>
      <c r="E33368" t="s">
        <v>213</v>
      </c>
      <c r="F33368" t="s">
        <v>92</v>
      </c>
      <c r="G33368" t="s">
        <v>92</v>
      </c>
      <c r="H33368" t="s">
        <v>42</v>
      </c>
      <c r="I33368" t="s">
        <v>14</v>
      </c>
      <c r="J33368" s="21">
        <v>10</v>
      </c>
    </row>
    <row r="33369" spans="3:10" x14ac:dyDescent="0.35">
      <c r="C33369" t="s">
        <v>768</v>
      </c>
      <c r="D33369" t="s">
        <v>21</v>
      </c>
      <c r="E33369" t="s">
        <v>213</v>
      </c>
      <c r="F33369" t="s">
        <v>92</v>
      </c>
      <c r="G33369" t="s">
        <v>92</v>
      </c>
      <c r="H33369" t="s">
        <v>50</v>
      </c>
      <c r="I33369" t="s">
        <v>14</v>
      </c>
      <c r="J33369" s="21">
        <v>4</v>
      </c>
    </row>
    <row r="33370" spans="3:10" x14ac:dyDescent="0.35">
      <c r="C33370" t="s">
        <v>768</v>
      </c>
      <c r="D33370" t="s">
        <v>21</v>
      </c>
      <c r="E33370" t="s">
        <v>213</v>
      </c>
      <c r="F33370" t="s">
        <v>92</v>
      </c>
      <c r="G33370" t="s">
        <v>92</v>
      </c>
      <c r="H33370" t="s">
        <v>46</v>
      </c>
      <c r="I33370" t="s">
        <v>14</v>
      </c>
      <c r="J33370" s="21">
        <v>4</v>
      </c>
    </row>
    <row r="33371" spans="3:10" x14ac:dyDescent="0.35">
      <c r="C33371" t="s">
        <v>768</v>
      </c>
      <c r="D33371" t="s">
        <v>21</v>
      </c>
      <c r="E33371" t="s">
        <v>213</v>
      </c>
      <c r="F33371" t="s">
        <v>92</v>
      </c>
      <c r="G33371" t="s">
        <v>92</v>
      </c>
      <c r="H33371" t="s">
        <v>54</v>
      </c>
      <c r="I33371" t="s">
        <v>14</v>
      </c>
      <c r="J33371" s="21">
        <v>2</v>
      </c>
    </row>
    <row r="33372" spans="3:10" x14ac:dyDescent="0.35">
      <c r="C33372" t="s">
        <v>768</v>
      </c>
      <c r="D33372" t="s">
        <v>21</v>
      </c>
      <c r="E33372" t="s">
        <v>213</v>
      </c>
      <c r="F33372" t="s">
        <v>92</v>
      </c>
      <c r="G33372" t="s">
        <v>92</v>
      </c>
      <c r="H33372" t="s">
        <v>49</v>
      </c>
      <c r="I33372" t="s">
        <v>14</v>
      </c>
      <c r="J33372" s="21">
        <v>1</v>
      </c>
    </row>
    <row r="33373" spans="3:10" x14ac:dyDescent="0.35">
      <c r="C33373" t="s">
        <v>768</v>
      </c>
      <c r="D33373" t="s">
        <v>21</v>
      </c>
      <c r="E33373" t="s">
        <v>213</v>
      </c>
      <c r="F33373" t="s">
        <v>92</v>
      </c>
      <c r="G33373" t="s">
        <v>92</v>
      </c>
      <c r="H33373" t="s">
        <v>57</v>
      </c>
      <c r="I33373" t="s">
        <v>14</v>
      </c>
      <c r="J33373" s="21">
        <v>2</v>
      </c>
    </row>
    <row r="33374" spans="3:10" x14ac:dyDescent="0.35">
      <c r="C33374" t="s">
        <v>768</v>
      </c>
      <c r="D33374" t="s">
        <v>21</v>
      </c>
      <c r="E33374" t="s">
        <v>213</v>
      </c>
      <c r="F33374" t="s">
        <v>92</v>
      </c>
      <c r="G33374" t="s">
        <v>92</v>
      </c>
      <c r="H33374" t="s">
        <v>53</v>
      </c>
      <c r="I33374" t="s">
        <v>14</v>
      </c>
      <c r="J33374" s="21">
        <v>3</v>
      </c>
    </row>
    <row r="33375" spans="3:10" x14ac:dyDescent="0.35">
      <c r="C33375" t="s">
        <v>768</v>
      </c>
      <c r="D33375" t="s">
        <v>21</v>
      </c>
      <c r="E33375" t="s">
        <v>213</v>
      </c>
      <c r="F33375" t="s">
        <v>92</v>
      </c>
      <c r="G33375" t="s">
        <v>92</v>
      </c>
      <c r="H33375" t="s">
        <v>60</v>
      </c>
      <c r="I33375" t="s">
        <v>14</v>
      </c>
      <c r="J33375" s="21">
        <v>3</v>
      </c>
    </row>
    <row r="33376" spans="3:10" x14ac:dyDescent="0.35">
      <c r="C33376" t="s">
        <v>768</v>
      </c>
      <c r="D33376" t="s">
        <v>21</v>
      </c>
      <c r="E33376" t="s">
        <v>213</v>
      </c>
      <c r="F33376" t="s">
        <v>92</v>
      </c>
      <c r="G33376" t="s">
        <v>92</v>
      </c>
      <c r="H33376" t="s">
        <v>65</v>
      </c>
      <c r="I33376" t="s">
        <v>14</v>
      </c>
      <c r="J33376" s="21">
        <v>3</v>
      </c>
    </row>
    <row r="33377" spans="3:10" x14ac:dyDescent="0.35">
      <c r="C33377" t="s">
        <v>768</v>
      </c>
      <c r="D33377" t="s">
        <v>21</v>
      </c>
      <c r="E33377" t="s">
        <v>213</v>
      </c>
      <c r="F33377" t="s">
        <v>92</v>
      </c>
      <c r="G33377" t="s">
        <v>92</v>
      </c>
      <c r="H33377" t="s">
        <v>70</v>
      </c>
      <c r="I33377" t="s">
        <v>14</v>
      </c>
      <c r="J33377" s="21">
        <v>2</v>
      </c>
    </row>
    <row r="33378" spans="3:10" x14ac:dyDescent="0.35">
      <c r="C33378" t="s">
        <v>768</v>
      </c>
      <c r="D33378" t="s">
        <v>21</v>
      </c>
      <c r="E33378" t="s">
        <v>213</v>
      </c>
      <c r="F33378" t="s">
        <v>92</v>
      </c>
      <c r="G33378" t="s">
        <v>92</v>
      </c>
      <c r="H33378" t="s">
        <v>74</v>
      </c>
      <c r="I33378" t="s">
        <v>14</v>
      </c>
      <c r="J33378" s="21">
        <v>4</v>
      </c>
    </row>
    <row r="33379" spans="3:10" x14ac:dyDescent="0.35">
      <c r="C33379" t="s">
        <v>768</v>
      </c>
      <c r="D33379" t="s">
        <v>21</v>
      </c>
      <c r="E33379" t="s">
        <v>213</v>
      </c>
      <c r="F33379" t="s">
        <v>92</v>
      </c>
      <c r="G33379" t="s">
        <v>1006</v>
      </c>
      <c r="H33379" t="s">
        <v>38</v>
      </c>
      <c r="I33379" t="s">
        <v>14</v>
      </c>
      <c r="J33379" s="21">
        <v>17</v>
      </c>
    </row>
    <row r="33380" spans="3:10" x14ac:dyDescent="0.35">
      <c r="C33380" t="s">
        <v>768</v>
      </c>
      <c r="D33380" t="s">
        <v>21</v>
      </c>
      <c r="E33380" t="s">
        <v>213</v>
      </c>
      <c r="F33380" t="s">
        <v>92</v>
      </c>
      <c r="G33380" t="s">
        <v>1007</v>
      </c>
      <c r="H33380" t="s">
        <v>38</v>
      </c>
      <c r="I33380" t="s">
        <v>14</v>
      </c>
      <c r="J33380" s="21">
        <v>1</v>
      </c>
    </row>
    <row r="33381" spans="3:10" x14ac:dyDescent="0.35">
      <c r="C33381" t="s">
        <v>768</v>
      </c>
      <c r="D33381" t="s">
        <v>21</v>
      </c>
      <c r="E33381" t="s">
        <v>213</v>
      </c>
      <c r="F33381" t="s">
        <v>92</v>
      </c>
      <c r="G33381" t="s">
        <v>1009</v>
      </c>
      <c r="H33381" t="s">
        <v>38</v>
      </c>
      <c r="I33381" t="s">
        <v>14</v>
      </c>
      <c r="J33381" s="21">
        <v>1</v>
      </c>
    </row>
    <row r="33382" spans="3:10" x14ac:dyDescent="0.35">
      <c r="C33382" t="s">
        <v>768</v>
      </c>
      <c r="D33382" t="s">
        <v>21</v>
      </c>
      <c r="E33382" t="s">
        <v>213</v>
      </c>
      <c r="F33382" t="s">
        <v>95</v>
      </c>
      <c r="G33382" t="s">
        <v>213</v>
      </c>
      <c r="H33382" t="s">
        <v>38</v>
      </c>
      <c r="I33382" t="s">
        <v>14</v>
      </c>
      <c r="J33382" s="21">
        <v>1</v>
      </c>
    </row>
    <row r="33383" spans="3:10" x14ac:dyDescent="0.35">
      <c r="C33383" t="s">
        <v>768</v>
      </c>
      <c r="D33383" t="s">
        <v>21</v>
      </c>
      <c r="E33383" t="s">
        <v>213</v>
      </c>
      <c r="F33383" t="s">
        <v>95</v>
      </c>
      <c r="G33383" t="s">
        <v>213</v>
      </c>
      <c r="H33383" t="s">
        <v>41</v>
      </c>
      <c r="I33383" t="s">
        <v>14</v>
      </c>
      <c r="J33383" s="21">
        <v>1</v>
      </c>
    </row>
    <row r="33384" spans="3:10" x14ac:dyDescent="0.35">
      <c r="C33384" t="s">
        <v>768</v>
      </c>
      <c r="D33384" t="s">
        <v>21</v>
      </c>
      <c r="E33384" t="s">
        <v>213</v>
      </c>
      <c r="F33384" t="s">
        <v>95</v>
      </c>
      <c r="G33384" t="s">
        <v>213</v>
      </c>
      <c r="H33384" t="s">
        <v>42</v>
      </c>
      <c r="I33384" t="s">
        <v>14</v>
      </c>
      <c r="J33384" s="21">
        <v>1</v>
      </c>
    </row>
    <row r="33385" spans="3:10" x14ac:dyDescent="0.35">
      <c r="C33385" t="s">
        <v>768</v>
      </c>
      <c r="D33385" t="s">
        <v>21</v>
      </c>
      <c r="E33385" t="s">
        <v>213</v>
      </c>
      <c r="F33385" t="s">
        <v>95</v>
      </c>
      <c r="G33385" t="s">
        <v>1683</v>
      </c>
      <c r="H33385" t="s">
        <v>38</v>
      </c>
      <c r="I33385" t="s">
        <v>14</v>
      </c>
      <c r="J33385" s="21">
        <v>3</v>
      </c>
    </row>
    <row r="33386" spans="3:10" x14ac:dyDescent="0.35">
      <c r="C33386" t="s">
        <v>768</v>
      </c>
      <c r="D33386" t="s">
        <v>21</v>
      </c>
      <c r="E33386" t="s">
        <v>213</v>
      </c>
      <c r="F33386" t="s">
        <v>95</v>
      </c>
      <c r="G33386" t="s">
        <v>95</v>
      </c>
      <c r="H33386" t="s">
        <v>38</v>
      </c>
      <c r="I33386" t="s">
        <v>14</v>
      </c>
      <c r="J33386" s="21">
        <v>4</v>
      </c>
    </row>
    <row r="33387" spans="3:10" x14ac:dyDescent="0.35">
      <c r="C33387" t="s">
        <v>768</v>
      </c>
      <c r="D33387" t="s">
        <v>21</v>
      </c>
      <c r="E33387" t="s">
        <v>213</v>
      </c>
      <c r="F33387" t="s">
        <v>95</v>
      </c>
      <c r="G33387" t="s">
        <v>95</v>
      </c>
      <c r="H33387" t="s">
        <v>41</v>
      </c>
      <c r="I33387" t="s">
        <v>14</v>
      </c>
      <c r="J33387" s="21">
        <v>14</v>
      </c>
    </row>
    <row r="33388" spans="3:10" x14ac:dyDescent="0.35">
      <c r="C33388" t="s">
        <v>768</v>
      </c>
      <c r="D33388" t="s">
        <v>21</v>
      </c>
      <c r="E33388" t="s">
        <v>213</v>
      </c>
      <c r="F33388" t="s">
        <v>95</v>
      </c>
      <c r="G33388" t="s">
        <v>95</v>
      </c>
      <c r="H33388" t="s">
        <v>43</v>
      </c>
      <c r="I33388" t="s">
        <v>14</v>
      </c>
      <c r="J33388" s="21">
        <v>8</v>
      </c>
    </row>
    <row r="33389" spans="3:10" x14ac:dyDescent="0.35">
      <c r="C33389" t="s">
        <v>768</v>
      </c>
      <c r="D33389" t="s">
        <v>21</v>
      </c>
      <c r="E33389" t="s">
        <v>213</v>
      </c>
      <c r="F33389" t="s">
        <v>95</v>
      </c>
      <c r="G33389" t="s">
        <v>95</v>
      </c>
      <c r="H33389" t="s">
        <v>42</v>
      </c>
      <c r="I33389" t="s">
        <v>14</v>
      </c>
      <c r="J33389" s="21">
        <v>6</v>
      </c>
    </row>
    <row r="33390" spans="3:10" x14ac:dyDescent="0.35">
      <c r="C33390" t="s">
        <v>768</v>
      </c>
      <c r="D33390" t="s">
        <v>21</v>
      </c>
      <c r="E33390" t="s">
        <v>213</v>
      </c>
      <c r="F33390" t="s">
        <v>95</v>
      </c>
      <c r="G33390" t="s">
        <v>95</v>
      </c>
      <c r="H33390" t="s">
        <v>50</v>
      </c>
      <c r="I33390" t="s">
        <v>14</v>
      </c>
      <c r="J33390" s="21">
        <v>8</v>
      </c>
    </row>
    <row r="33391" spans="3:10" x14ac:dyDescent="0.35">
      <c r="C33391" t="s">
        <v>768</v>
      </c>
      <c r="D33391" t="s">
        <v>21</v>
      </c>
      <c r="E33391" t="s">
        <v>213</v>
      </c>
      <c r="F33391" t="s">
        <v>95</v>
      </c>
      <c r="G33391" t="s">
        <v>95</v>
      </c>
      <c r="H33391" t="s">
        <v>46</v>
      </c>
      <c r="I33391" t="s">
        <v>14</v>
      </c>
      <c r="J33391" s="21">
        <v>5</v>
      </c>
    </row>
    <row r="33392" spans="3:10" x14ac:dyDescent="0.35">
      <c r="C33392" t="s">
        <v>768</v>
      </c>
      <c r="D33392" t="s">
        <v>21</v>
      </c>
      <c r="E33392" t="s">
        <v>213</v>
      </c>
      <c r="F33392" t="s">
        <v>95</v>
      </c>
      <c r="G33392" t="s">
        <v>95</v>
      </c>
      <c r="H33392" t="s">
        <v>54</v>
      </c>
      <c r="I33392" t="s">
        <v>14</v>
      </c>
      <c r="J33392" s="21">
        <v>2</v>
      </c>
    </row>
    <row r="33393" spans="3:10" x14ac:dyDescent="0.35">
      <c r="C33393" t="s">
        <v>768</v>
      </c>
      <c r="D33393" t="s">
        <v>21</v>
      </c>
      <c r="E33393" t="s">
        <v>213</v>
      </c>
      <c r="F33393" t="s">
        <v>95</v>
      </c>
      <c r="G33393" t="s">
        <v>95</v>
      </c>
      <c r="H33393" t="s">
        <v>49</v>
      </c>
      <c r="I33393" t="s">
        <v>14</v>
      </c>
      <c r="J33393" s="21">
        <v>1</v>
      </c>
    </row>
    <row r="33394" spans="3:10" x14ac:dyDescent="0.35">
      <c r="C33394" t="s">
        <v>768</v>
      </c>
      <c r="D33394" t="s">
        <v>21</v>
      </c>
      <c r="E33394" t="s">
        <v>213</v>
      </c>
      <c r="F33394" t="s">
        <v>95</v>
      </c>
      <c r="G33394" t="s">
        <v>95</v>
      </c>
      <c r="H33394" t="s">
        <v>57</v>
      </c>
      <c r="I33394" t="s">
        <v>14</v>
      </c>
      <c r="J33394" s="21">
        <v>6</v>
      </c>
    </row>
    <row r="33395" spans="3:10" x14ac:dyDescent="0.35">
      <c r="C33395" t="s">
        <v>768</v>
      </c>
      <c r="D33395" t="s">
        <v>21</v>
      </c>
      <c r="E33395" t="s">
        <v>213</v>
      </c>
      <c r="F33395" t="s">
        <v>95</v>
      </c>
      <c r="G33395" t="s">
        <v>95</v>
      </c>
      <c r="H33395" t="s">
        <v>53</v>
      </c>
      <c r="I33395" t="s">
        <v>14</v>
      </c>
      <c r="J33395" s="21">
        <v>4</v>
      </c>
    </row>
    <row r="33396" spans="3:10" x14ac:dyDescent="0.35">
      <c r="C33396" t="s">
        <v>768</v>
      </c>
      <c r="D33396" t="s">
        <v>21</v>
      </c>
      <c r="E33396" t="s">
        <v>213</v>
      </c>
      <c r="F33396" t="s">
        <v>95</v>
      </c>
      <c r="G33396" t="s">
        <v>95</v>
      </c>
      <c r="H33396" t="s">
        <v>60</v>
      </c>
      <c r="I33396" t="s">
        <v>14</v>
      </c>
      <c r="J33396" s="21">
        <v>4</v>
      </c>
    </row>
    <row r="33397" spans="3:10" x14ac:dyDescent="0.35">
      <c r="C33397" t="s">
        <v>768</v>
      </c>
      <c r="D33397" t="s">
        <v>21</v>
      </c>
      <c r="E33397" t="s">
        <v>213</v>
      </c>
      <c r="F33397" t="s">
        <v>95</v>
      </c>
      <c r="G33397" t="s">
        <v>95</v>
      </c>
      <c r="H33397" t="s">
        <v>65</v>
      </c>
      <c r="I33397" t="s">
        <v>14</v>
      </c>
      <c r="J33397" s="21">
        <v>4</v>
      </c>
    </row>
    <row r="33398" spans="3:10" x14ac:dyDescent="0.35">
      <c r="C33398" t="s">
        <v>768</v>
      </c>
      <c r="D33398" t="s">
        <v>21</v>
      </c>
      <c r="E33398" t="s">
        <v>213</v>
      </c>
      <c r="F33398" t="s">
        <v>95</v>
      </c>
      <c r="G33398" t="s">
        <v>95</v>
      </c>
      <c r="H33398" t="s">
        <v>70</v>
      </c>
      <c r="I33398" t="s">
        <v>14</v>
      </c>
      <c r="J33398" s="21">
        <v>4</v>
      </c>
    </row>
    <row r="33399" spans="3:10" x14ac:dyDescent="0.35">
      <c r="C33399" t="s">
        <v>768</v>
      </c>
      <c r="D33399" t="s">
        <v>21</v>
      </c>
      <c r="E33399" t="s">
        <v>213</v>
      </c>
      <c r="F33399" t="s">
        <v>95</v>
      </c>
      <c r="G33399" t="s">
        <v>95</v>
      </c>
      <c r="H33399" t="s">
        <v>74</v>
      </c>
      <c r="I33399" t="s">
        <v>14</v>
      </c>
      <c r="J33399" s="21">
        <v>2</v>
      </c>
    </row>
    <row r="33400" spans="3:10" x14ac:dyDescent="0.35">
      <c r="C33400" t="s">
        <v>768</v>
      </c>
      <c r="D33400" t="s">
        <v>21</v>
      </c>
      <c r="E33400" t="s">
        <v>213</v>
      </c>
      <c r="F33400" t="s">
        <v>98</v>
      </c>
      <c r="G33400" t="s">
        <v>1272</v>
      </c>
      <c r="H33400" t="s">
        <v>38</v>
      </c>
      <c r="I33400" t="s">
        <v>14</v>
      </c>
      <c r="J33400" s="21">
        <v>1</v>
      </c>
    </row>
    <row r="33401" spans="3:10" x14ac:dyDescent="0.35">
      <c r="C33401" t="s">
        <v>768</v>
      </c>
      <c r="D33401" t="s">
        <v>21</v>
      </c>
      <c r="E33401" t="s">
        <v>213</v>
      </c>
      <c r="F33401" t="s">
        <v>98</v>
      </c>
      <c r="G33401" t="s">
        <v>1010</v>
      </c>
      <c r="H33401" t="s">
        <v>38</v>
      </c>
      <c r="I33401" t="s">
        <v>14</v>
      </c>
      <c r="J33401" s="21">
        <v>1</v>
      </c>
    </row>
    <row r="33402" spans="3:10" x14ac:dyDescent="0.35">
      <c r="C33402" t="s">
        <v>768</v>
      </c>
      <c r="D33402" t="s">
        <v>21</v>
      </c>
      <c r="E33402" t="s">
        <v>213</v>
      </c>
      <c r="F33402" t="s">
        <v>98</v>
      </c>
      <c r="G33402" t="s">
        <v>98</v>
      </c>
      <c r="H33402" t="s">
        <v>38</v>
      </c>
      <c r="I33402" t="s">
        <v>14</v>
      </c>
      <c r="J33402" s="21">
        <v>1</v>
      </c>
    </row>
    <row r="33403" spans="3:10" x14ac:dyDescent="0.35">
      <c r="C33403" t="s">
        <v>768</v>
      </c>
      <c r="D33403" t="s">
        <v>21</v>
      </c>
      <c r="E33403" t="s">
        <v>213</v>
      </c>
      <c r="F33403" t="s">
        <v>98</v>
      </c>
      <c r="G33403" t="s">
        <v>98</v>
      </c>
      <c r="H33403" t="s">
        <v>41</v>
      </c>
      <c r="I33403" t="s">
        <v>14</v>
      </c>
      <c r="J33403" s="21">
        <v>5</v>
      </c>
    </row>
    <row r="33404" spans="3:10" x14ac:dyDescent="0.35">
      <c r="C33404" t="s">
        <v>768</v>
      </c>
      <c r="D33404" t="s">
        <v>21</v>
      </c>
      <c r="E33404" t="s">
        <v>213</v>
      </c>
      <c r="F33404" t="s">
        <v>98</v>
      </c>
      <c r="G33404" t="s">
        <v>98</v>
      </c>
      <c r="H33404" t="s">
        <v>43</v>
      </c>
      <c r="I33404" t="s">
        <v>14</v>
      </c>
      <c r="J33404" s="21">
        <v>1</v>
      </c>
    </row>
    <row r="33405" spans="3:10" x14ac:dyDescent="0.35">
      <c r="C33405" t="s">
        <v>768</v>
      </c>
      <c r="D33405" t="s">
        <v>21</v>
      </c>
      <c r="E33405" t="s">
        <v>213</v>
      </c>
      <c r="F33405" t="s">
        <v>98</v>
      </c>
      <c r="G33405" t="s">
        <v>98</v>
      </c>
      <c r="H33405" t="s">
        <v>42</v>
      </c>
      <c r="I33405" t="s">
        <v>14</v>
      </c>
      <c r="J33405" s="21">
        <v>7</v>
      </c>
    </row>
    <row r="33406" spans="3:10" x14ac:dyDescent="0.35">
      <c r="C33406" t="s">
        <v>768</v>
      </c>
      <c r="D33406" t="s">
        <v>21</v>
      </c>
      <c r="E33406" t="s">
        <v>213</v>
      </c>
      <c r="F33406" t="s">
        <v>98</v>
      </c>
      <c r="G33406" t="s">
        <v>98</v>
      </c>
      <c r="H33406" t="s">
        <v>50</v>
      </c>
      <c r="I33406" t="s">
        <v>14</v>
      </c>
      <c r="J33406" s="21">
        <v>3</v>
      </c>
    </row>
    <row r="33407" spans="3:10" x14ac:dyDescent="0.35">
      <c r="C33407" t="s">
        <v>768</v>
      </c>
      <c r="D33407" t="s">
        <v>21</v>
      </c>
      <c r="E33407" t="s">
        <v>213</v>
      </c>
      <c r="F33407" t="s">
        <v>98</v>
      </c>
      <c r="G33407" t="s">
        <v>98</v>
      </c>
      <c r="H33407" t="s">
        <v>46</v>
      </c>
      <c r="I33407" t="s">
        <v>14</v>
      </c>
      <c r="J33407" s="21">
        <v>3</v>
      </c>
    </row>
    <row r="33408" spans="3:10" x14ac:dyDescent="0.35">
      <c r="C33408" t="s">
        <v>768</v>
      </c>
      <c r="D33408" t="s">
        <v>21</v>
      </c>
      <c r="E33408" t="s">
        <v>213</v>
      </c>
      <c r="F33408" t="s">
        <v>98</v>
      </c>
      <c r="G33408" t="s">
        <v>98</v>
      </c>
      <c r="H33408" t="s">
        <v>49</v>
      </c>
      <c r="I33408" t="s">
        <v>14</v>
      </c>
      <c r="J33408" s="21">
        <v>2</v>
      </c>
    </row>
    <row r="33409" spans="3:10" x14ac:dyDescent="0.35">
      <c r="C33409" t="s">
        <v>768</v>
      </c>
      <c r="D33409" t="s">
        <v>21</v>
      </c>
      <c r="E33409" t="s">
        <v>213</v>
      </c>
      <c r="F33409" t="s">
        <v>98</v>
      </c>
      <c r="G33409" t="s">
        <v>98</v>
      </c>
      <c r="H33409" t="s">
        <v>57</v>
      </c>
      <c r="I33409" t="s">
        <v>14</v>
      </c>
      <c r="J33409" s="21">
        <v>3</v>
      </c>
    </row>
    <row r="33410" spans="3:10" x14ac:dyDescent="0.35">
      <c r="C33410" t="s">
        <v>768</v>
      </c>
      <c r="D33410" t="s">
        <v>21</v>
      </c>
      <c r="E33410" t="s">
        <v>213</v>
      </c>
      <c r="F33410" t="s">
        <v>98</v>
      </c>
      <c r="G33410" t="s">
        <v>98</v>
      </c>
      <c r="H33410" t="s">
        <v>53</v>
      </c>
      <c r="I33410" t="s">
        <v>14</v>
      </c>
      <c r="J33410" s="21">
        <v>1</v>
      </c>
    </row>
    <row r="33411" spans="3:10" x14ac:dyDescent="0.35">
      <c r="C33411" t="s">
        <v>768</v>
      </c>
      <c r="D33411" t="s">
        <v>21</v>
      </c>
      <c r="E33411" t="s">
        <v>213</v>
      </c>
      <c r="F33411" t="s">
        <v>98</v>
      </c>
      <c r="G33411" t="s">
        <v>98</v>
      </c>
      <c r="H33411" t="s">
        <v>60</v>
      </c>
      <c r="I33411" t="s">
        <v>14</v>
      </c>
      <c r="J33411" s="21">
        <v>3</v>
      </c>
    </row>
    <row r="33412" spans="3:10" x14ac:dyDescent="0.35">
      <c r="C33412" t="s">
        <v>768</v>
      </c>
      <c r="D33412" t="s">
        <v>21</v>
      </c>
      <c r="E33412" t="s">
        <v>213</v>
      </c>
      <c r="F33412" t="s">
        <v>98</v>
      </c>
      <c r="G33412" t="s">
        <v>98</v>
      </c>
      <c r="H33412" t="s">
        <v>65</v>
      </c>
      <c r="I33412" t="s">
        <v>14</v>
      </c>
      <c r="J33412" s="21">
        <v>2</v>
      </c>
    </row>
    <row r="33413" spans="3:10" x14ac:dyDescent="0.35">
      <c r="C33413" t="s">
        <v>768</v>
      </c>
      <c r="D33413" t="s">
        <v>21</v>
      </c>
      <c r="E33413" t="s">
        <v>213</v>
      </c>
      <c r="F33413" t="s">
        <v>98</v>
      </c>
      <c r="G33413" t="s">
        <v>98</v>
      </c>
      <c r="H33413" t="s">
        <v>70</v>
      </c>
      <c r="I33413" t="s">
        <v>14</v>
      </c>
      <c r="J33413" s="21">
        <v>2</v>
      </c>
    </row>
    <row r="33414" spans="3:10" x14ac:dyDescent="0.35">
      <c r="C33414" t="s">
        <v>768</v>
      </c>
      <c r="D33414" t="s">
        <v>21</v>
      </c>
      <c r="E33414" t="s">
        <v>213</v>
      </c>
      <c r="F33414" t="s">
        <v>98</v>
      </c>
      <c r="G33414" t="s">
        <v>98</v>
      </c>
      <c r="H33414" t="s">
        <v>74</v>
      </c>
      <c r="I33414" t="s">
        <v>14</v>
      </c>
      <c r="J33414" s="21">
        <v>5</v>
      </c>
    </row>
    <row r="33415" spans="3:10" x14ac:dyDescent="0.35">
      <c r="C33415" t="s">
        <v>768</v>
      </c>
      <c r="D33415" t="s">
        <v>21</v>
      </c>
      <c r="E33415" t="s">
        <v>210</v>
      </c>
      <c r="F33415" t="s">
        <v>11</v>
      </c>
      <c r="G33415" t="s">
        <v>196</v>
      </c>
      <c r="H33415" t="s">
        <v>74</v>
      </c>
      <c r="I33415" t="s">
        <v>15</v>
      </c>
      <c r="J33415" s="21">
        <v>1</v>
      </c>
    </row>
    <row r="33416" spans="3:10" x14ac:dyDescent="0.35">
      <c r="C33416" t="s">
        <v>768</v>
      </c>
      <c r="D33416" t="s">
        <v>21</v>
      </c>
      <c r="E33416" t="s">
        <v>210</v>
      </c>
      <c r="G33416" t="s">
        <v>1017</v>
      </c>
      <c r="H33416" t="s">
        <v>38</v>
      </c>
      <c r="I33416" t="s">
        <v>15</v>
      </c>
      <c r="J33416" s="21">
        <v>3</v>
      </c>
    </row>
    <row r="33417" spans="3:10" x14ac:dyDescent="0.35">
      <c r="C33417" t="s">
        <v>768</v>
      </c>
      <c r="D33417" t="s">
        <v>21</v>
      </c>
      <c r="E33417" t="s">
        <v>210</v>
      </c>
      <c r="F33417" t="s">
        <v>105</v>
      </c>
      <c r="G33417" t="s">
        <v>1012</v>
      </c>
      <c r="H33417" t="s">
        <v>38</v>
      </c>
      <c r="I33417" t="s">
        <v>15</v>
      </c>
      <c r="J33417" s="21">
        <v>4</v>
      </c>
    </row>
    <row r="33418" spans="3:10" x14ac:dyDescent="0.35">
      <c r="C33418" t="s">
        <v>768</v>
      </c>
      <c r="D33418" t="s">
        <v>21</v>
      </c>
      <c r="E33418" t="s">
        <v>210</v>
      </c>
      <c r="F33418" t="s">
        <v>105</v>
      </c>
      <c r="G33418" t="s">
        <v>1356</v>
      </c>
      <c r="H33418" t="s">
        <v>38</v>
      </c>
      <c r="I33418" t="s">
        <v>15</v>
      </c>
      <c r="J33418" s="21">
        <v>23</v>
      </c>
    </row>
    <row r="33419" spans="3:10" x14ac:dyDescent="0.35">
      <c r="C33419" t="s">
        <v>768</v>
      </c>
      <c r="D33419" t="s">
        <v>21</v>
      </c>
      <c r="E33419" t="s">
        <v>210</v>
      </c>
      <c r="F33419" t="s">
        <v>105</v>
      </c>
      <c r="G33419" t="s">
        <v>1013</v>
      </c>
      <c r="H33419" t="s">
        <v>38</v>
      </c>
      <c r="I33419" t="s">
        <v>15</v>
      </c>
      <c r="J33419" s="21">
        <v>2</v>
      </c>
    </row>
    <row r="33420" spans="3:10" x14ac:dyDescent="0.35">
      <c r="C33420" t="s">
        <v>768</v>
      </c>
      <c r="D33420" t="s">
        <v>21</v>
      </c>
      <c r="E33420" t="s">
        <v>210</v>
      </c>
      <c r="F33420" t="s">
        <v>105</v>
      </c>
      <c r="G33420" t="s">
        <v>1171</v>
      </c>
      <c r="H33420" t="s">
        <v>38</v>
      </c>
      <c r="I33420" t="s">
        <v>15</v>
      </c>
      <c r="J33420" s="21">
        <v>1</v>
      </c>
    </row>
    <row r="33421" spans="3:10" x14ac:dyDescent="0.35">
      <c r="C33421" t="s">
        <v>768</v>
      </c>
      <c r="D33421" t="s">
        <v>21</v>
      </c>
      <c r="E33421" t="s">
        <v>210</v>
      </c>
      <c r="F33421" t="s">
        <v>105</v>
      </c>
      <c r="G33421" t="s">
        <v>105</v>
      </c>
      <c r="H33421" t="s">
        <v>38</v>
      </c>
      <c r="I33421" t="s">
        <v>15</v>
      </c>
      <c r="J33421" s="21">
        <v>3</v>
      </c>
    </row>
    <row r="33422" spans="3:10" x14ac:dyDescent="0.35">
      <c r="C33422" t="s">
        <v>768</v>
      </c>
      <c r="D33422" t="s">
        <v>21</v>
      </c>
      <c r="E33422" t="s">
        <v>210</v>
      </c>
      <c r="F33422" t="s">
        <v>105</v>
      </c>
      <c r="G33422" t="s">
        <v>105</v>
      </c>
      <c r="H33422" t="s">
        <v>41</v>
      </c>
      <c r="I33422" t="s">
        <v>15</v>
      </c>
      <c r="J33422" s="21">
        <v>82</v>
      </c>
    </row>
    <row r="33423" spans="3:10" x14ac:dyDescent="0.35">
      <c r="C33423" t="s">
        <v>768</v>
      </c>
      <c r="D33423" t="s">
        <v>21</v>
      </c>
      <c r="E33423" t="s">
        <v>210</v>
      </c>
      <c r="F33423" t="s">
        <v>105</v>
      </c>
      <c r="G33423" t="s">
        <v>105</v>
      </c>
      <c r="H33423" t="s">
        <v>43</v>
      </c>
      <c r="I33423" t="s">
        <v>15</v>
      </c>
      <c r="J33423" s="21">
        <v>16</v>
      </c>
    </row>
    <row r="33424" spans="3:10" x14ac:dyDescent="0.35">
      <c r="C33424" t="s">
        <v>768</v>
      </c>
      <c r="D33424" t="s">
        <v>21</v>
      </c>
      <c r="E33424" t="s">
        <v>210</v>
      </c>
      <c r="F33424" t="s">
        <v>105</v>
      </c>
      <c r="G33424" t="s">
        <v>105</v>
      </c>
      <c r="H33424" t="s">
        <v>42</v>
      </c>
      <c r="I33424" t="s">
        <v>15</v>
      </c>
      <c r="J33424" s="21">
        <v>66</v>
      </c>
    </row>
    <row r="33425" spans="3:10" x14ac:dyDescent="0.35">
      <c r="C33425" t="s">
        <v>768</v>
      </c>
      <c r="D33425" t="s">
        <v>21</v>
      </c>
      <c r="E33425" t="s">
        <v>210</v>
      </c>
      <c r="F33425" t="s">
        <v>105</v>
      </c>
      <c r="G33425" t="s">
        <v>105</v>
      </c>
      <c r="H33425" t="s">
        <v>50</v>
      </c>
      <c r="I33425" t="s">
        <v>15</v>
      </c>
      <c r="J33425" s="21">
        <v>16</v>
      </c>
    </row>
    <row r="33426" spans="3:10" x14ac:dyDescent="0.35">
      <c r="C33426" t="s">
        <v>768</v>
      </c>
      <c r="D33426" t="s">
        <v>21</v>
      </c>
      <c r="E33426" t="s">
        <v>210</v>
      </c>
      <c r="F33426" t="s">
        <v>105</v>
      </c>
      <c r="G33426" t="s">
        <v>105</v>
      </c>
      <c r="H33426" t="s">
        <v>46</v>
      </c>
      <c r="I33426" t="s">
        <v>15</v>
      </c>
      <c r="J33426" s="21">
        <v>19</v>
      </c>
    </row>
    <row r="33427" spans="3:10" x14ac:dyDescent="0.35">
      <c r="C33427" t="s">
        <v>768</v>
      </c>
      <c r="D33427" t="s">
        <v>21</v>
      </c>
      <c r="E33427" t="s">
        <v>210</v>
      </c>
      <c r="F33427" t="s">
        <v>105</v>
      </c>
      <c r="G33427" t="s">
        <v>105</v>
      </c>
      <c r="H33427" t="s">
        <v>54</v>
      </c>
      <c r="I33427" t="s">
        <v>15</v>
      </c>
      <c r="J33427" s="21">
        <v>7</v>
      </c>
    </row>
    <row r="33428" spans="3:10" x14ac:dyDescent="0.35">
      <c r="C33428" t="s">
        <v>768</v>
      </c>
      <c r="D33428" t="s">
        <v>21</v>
      </c>
      <c r="E33428" t="s">
        <v>210</v>
      </c>
      <c r="F33428" t="s">
        <v>105</v>
      </c>
      <c r="G33428" t="s">
        <v>105</v>
      </c>
      <c r="H33428" t="s">
        <v>49</v>
      </c>
      <c r="I33428" t="s">
        <v>15</v>
      </c>
      <c r="J33428" s="21">
        <v>16</v>
      </c>
    </row>
    <row r="33429" spans="3:10" x14ac:dyDescent="0.35">
      <c r="C33429" t="s">
        <v>768</v>
      </c>
      <c r="D33429" t="s">
        <v>21</v>
      </c>
      <c r="E33429" t="s">
        <v>210</v>
      </c>
      <c r="F33429" t="s">
        <v>105</v>
      </c>
      <c r="G33429" t="s">
        <v>105</v>
      </c>
      <c r="H33429" t="s">
        <v>57</v>
      </c>
      <c r="I33429" t="s">
        <v>15</v>
      </c>
      <c r="J33429" s="21">
        <v>6</v>
      </c>
    </row>
    <row r="33430" spans="3:10" x14ac:dyDescent="0.35">
      <c r="C33430" t="s">
        <v>768</v>
      </c>
      <c r="D33430" t="s">
        <v>21</v>
      </c>
      <c r="E33430" t="s">
        <v>210</v>
      </c>
      <c r="F33430" t="s">
        <v>105</v>
      </c>
      <c r="G33430" t="s">
        <v>105</v>
      </c>
      <c r="H33430" t="s">
        <v>53</v>
      </c>
      <c r="I33430" t="s">
        <v>15</v>
      </c>
      <c r="J33430" s="21">
        <v>3</v>
      </c>
    </row>
    <row r="33431" spans="3:10" x14ac:dyDescent="0.35">
      <c r="C33431" t="s">
        <v>768</v>
      </c>
      <c r="D33431" t="s">
        <v>21</v>
      </c>
      <c r="E33431" t="s">
        <v>210</v>
      </c>
      <c r="F33431" t="s">
        <v>105</v>
      </c>
      <c r="G33431" t="s">
        <v>105</v>
      </c>
      <c r="H33431" t="s">
        <v>60</v>
      </c>
      <c r="I33431" t="s">
        <v>15</v>
      </c>
      <c r="J33431" s="21">
        <v>6</v>
      </c>
    </row>
    <row r="33432" spans="3:10" x14ac:dyDescent="0.35">
      <c r="C33432" t="s">
        <v>768</v>
      </c>
      <c r="D33432" t="s">
        <v>21</v>
      </c>
      <c r="E33432" t="s">
        <v>210</v>
      </c>
      <c r="F33432" t="s">
        <v>105</v>
      </c>
      <c r="G33432" t="s">
        <v>105</v>
      </c>
      <c r="H33432" t="s">
        <v>65</v>
      </c>
      <c r="I33432" t="s">
        <v>15</v>
      </c>
      <c r="J33432" s="21">
        <v>6</v>
      </c>
    </row>
    <row r="33433" spans="3:10" x14ac:dyDescent="0.35">
      <c r="C33433" t="s">
        <v>768</v>
      </c>
      <c r="D33433" t="s">
        <v>21</v>
      </c>
      <c r="E33433" t="s">
        <v>210</v>
      </c>
      <c r="F33433" t="s">
        <v>105</v>
      </c>
      <c r="G33433" t="s">
        <v>105</v>
      </c>
      <c r="H33433" t="s">
        <v>70</v>
      </c>
      <c r="I33433" t="s">
        <v>15</v>
      </c>
      <c r="J33433" s="21">
        <v>2</v>
      </c>
    </row>
    <row r="33434" spans="3:10" x14ac:dyDescent="0.35">
      <c r="C33434" t="s">
        <v>768</v>
      </c>
      <c r="D33434" t="s">
        <v>21</v>
      </c>
      <c r="E33434" t="s">
        <v>210</v>
      </c>
      <c r="F33434" t="s">
        <v>105</v>
      </c>
      <c r="G33434" t="s">
        <v>105</v>
      </c>
      <c r="H33434" t="s">
        <v>74</v>
      </c>
      <c r="I33434" t="s">
        <v>15</v>
      </c>
      <c r="J33434" s="21">
        <v>5</v>
      </c>
    </row>
    <row r="33435" spans="3:10" x14ac:dyDescent="0.35">
      <c r="C33435" t="s">
        <v>768</v>
      </c>
      <c r="D33435" t="s">
        <v>21</v>
      </c>
      <c r="E33435" t="s">
        <v>210</v>
      </c>
      <c r="F33435" t="s">
        <v>196</v>
      </c>
      <c r="G33435" t="s">
        <v>1062</v>
      </c>
      <c r="H33435" t="s">
        <v>38</v>
      </c>
      <c r="I33435" t="s">
        <v>15</v>
      </c>
      <c r="J33435" s="21">
        <v>1</v>
      </c>
    </row>
    <row r="33436" spans="3:10" x14ac:dyDescent="0.35">
      <c r="C33436" t="s">
        <v>768</v>
      </c>
      <c r="D33436" t="s">
        <v>21</v>
      </c>
      <c r="E33436" t="s">
        <v>210</v>
      </c>
      <c r="F33436" t="s">
        <v>196</v>
      </c>
      <c r="G33436" t="s">
        <v>196</v>
      </c>
      <c r="H33436" t="s">
        <v>38</v>
      </c>
      <c r="I33436" t="s">
        <v>15</v>
      </c>
      <c r="J33436" s="21">
        <v>32</v>
      </c>
    </row>
    <row r="33437" spans="3:10" x14ac:dyDescent="0.35">
      <c r="C33437" t="s">
        <v>768</v>
      </c>
      <c r="D33437" t="s">
        <v>21</v>
      </c>
      <c r="E33437" t="s">
        <v>210</v>
      </c>
      <c r="F33437" t="s">
        <v>196</v>
      </c>
      <c r="G33437" t="s">
        <v>196</v>
      </c>
      <c r="H33437" t="s">
        <v>41</v>
      </c>
      <c r="I33437" t="s">
        <v>15</v>
      </c>
      <c r="J33437" s="21">
        <v>48</v>
      </c>
    </row>
    <row r="33438" spans="3:10" x14ac:dyDescent="0.35">
      <c r="C33438" t="s">
        <v>768</v>
      </c>
      <c r="D33438" t="s">
        <v>21</v>
      </c>
      <c r="E33438" t="s">
        <v>210</v>
      </c>
      <c r="F33438" t="s">
        <v>196</v>
      </c>
      <c r="G33438" t="s">
        <v>196</v>
      </c>
      <c r="H33438" t="s">
        <v>43</v>
      </c>
      <c r="I33438" t="s">
        <v>15</v>
      </c>
      <c r="J33438" s="21">
        <v>10</v>
      </c>
    </row>
    <row r="33439" spans="3:10" x14ac:dyDescent="0.35">
      <c r="C33439" t="s">
        <v>768</v>
      </c>
      <c r="D33439" t="s">
        <v>21</v>
      </c>
      <c r="E33439" t="s">
        <v>210</v>
      </c>
      <c r="F33439" t="s">
        <v>196</v>
      </c>
      <c r="G33439" t="s">
        <v>196</v>
      </c>
      <c r="H33439" t="s">
        <v>42</v>
      </c>
      <c r="I33439" t="s">
        <v>15</v>
      </c>
      <c r="J33439" s="21">
        <v>36</v>
      </c>
    </row>
    <row r="33440" spans="3:10" x14ac:dyDescent="0.35">
      <c r="C33440" t="s">
        <v>768</v>
      </c>
      <c r="D33440" t="s">
        <v>21</v>
      </c>
      <c r="E33440" t="s">
        <v>210</v>
      </c>
      <c r="F33440" t="s">
        <v>196</v>
      </c>
      <c r="G33440" t="s">
        <v>196</v>
      </c>
      <c r="H33440" t="s">
        <v>50</v>
      </c>
      <c r="I33440" t="s">
        <v>15</v>
      </c>
      <c r="J33440" s="21">
        <v>11</v>
      </c>
    </row>
    <row r="33441" spans="3:10" x14ac:dyDescent="0.35">
      <c r="C33441" t="s">
        <v>768</v>
      </c>
      <c r="D33441" t="s">
        <v>21</v>
      </c>
      <c r="E33441" t="s">
        <v>210</v>
      </c>
      <c r="F33441" t="s">
        <v>196</v>
      </c>
      <c r="G33441" t="s">
        <v>196</v>
      </c>
      <c r="H33441" t="s">
        <v>46</v>
      </c>
      <c r="I33441" t="s">
        <v>15</v>
      </c>
      <c r="J33441" s="21">
        <v>16</v>
      </c>
    </row>
    <row r="33442" spans="3:10" x14ac:dyDescent="0.35">
      <c r="C33442" t="s">
        <v>768</v>
      </c>
      <c r="D33442" t="s">
        <v>21</v>
      </c>
      <c r="E33442" t="s">
        <v>210</v>
      </c>
      <c r="F33442" t="s">
        <v>196</v>
      </c>
      <c r="G33442" t="s">
        <v>196</v>
      </c>
      <c r="H33442" t="s">
        <v>54</v>
      </c>
      <c r="I33442" t="s">
        <v>15</v>
      </c>
      <c r="J33442" s="21">
        <v>5</v>
      </c>
    </row>
    <row r="33443" spans="3:10" x14ac:dyDescent="0.35">
      <c r="C33443" t="s">
        <v>768</v>
      </c>
      <c r="D33443" t="s">
        <v>21</v>
      </c>
      <c r="E33443" t="s">
        <v>210</v>
      </c>
      <c r="F33443" t="s">
        <v>196</v>
      </c>
      <c r="G33443" t="s">
        <v>196</v>
      </c>
      <c r="H33443" t="s">
        <v>49</v>
      </c>
      <c r="I33443" t="s">
        <v>15</v>
      </c>
      <c r="J33443" s="21">
        <v>8</v>
      </c>
    </row>
    <row r="33444" spans="3:10" x14ac:dyDescent="0.35">
      <c r="C33444" t="s">
        <v>768</v>
      </c>
      <c r="D33444" t="s">
        <v>21</v>
      </c>
      <c r="E33444" t="s">
        <v>210</v>
      </c>
      <c r="F33444" t="s">
        <v>196</v>
      </c>
      <c r="G33444" t="s">
        <v>196</v>
      </c>
      <c r="H33444" t="s">
        <v>57</v>
      </c>
      <c r="I33444" t="s">
        <v>15</v>
      </c>
      <c r="J33444" s="21">
        <v>2</v>
      </c>
    </row>
    <row r="33445" spans="3:10" x14ac:dyDescent="0.35">
      <c r="C33445" t="s">
        <v>768</v>
      </c>
      <c r="D33445" t="s">
        <v>21</v>
      </c>
      <c r="E33445" t="s">
        <v>210</v>
      </c>
      <c r="F33445" t="s">
        <v>196</v>
      </c>
      <c r="G33445" t="s">
        <v>196</v>
      </c>
      <c r="H33445" t="s">
        <v>53</v>
      </c>
      <c r="I33445" t="s">
        <v>15</v>
      </c>
      <c r="J33445" s="21">
        <v>8</v>
      </c>
    </row>
    <row r="33446" spans="3:10" x14ac:dyDescent="0.35">
      <c r="C33446" t="s">
        <v>768</v>
      </c>
      <c r="D33446" t="s">
        <v>21</v>
      </c>
      <c r="E33446" t="s">
        <v>210</v>
      </c>
      <c r="F33446" t="s">
        <v>196</v>
      </c>
      <c r="G33446" t="s">
        <v>196</v>
      </c>
      <c r="H33446" t="s">
        <v>60</v>
      </c>
      <c r="I33446" t="s">
        <v>15</v>
      </c>
      <c r="J33446" s="21">
        <v>6</v>
      </c>
    </row>
    <row r="33447" spans="3:10" x14ac:dyDescent="0.35">
      <c r="C33447" t="s">
        <v>768</v>
      </c>
      <c r="D33447" t="s">
        <v>21</v>
      </c>
      <c r="E33447" t="s">
        <v>210</v>
      </c>
      <c r="F33447" t="s">
        <v>196</v>
      </c>
      <c r="G33447" t="s">
        <v>196</v>
      </c>
      <c r="H33447" t="s">
        <v>65</v>
      </c>
      <c r="I33447" t="s">
        <v>15</v>
      </c>
      <c r="J33447" s="21">
        <v>5</v>
      </c>
    </row>
    <row r="33448" spans="3:10" x14ac:dyDescent="0.35">
      <c r="C33448" t="s">
        <v>768</v>
      </c>
      <c r="D33448" t="s">
        <v>21</v>
      </c>
      <c r="E33448" t="s">
        <v>210</v>
      </c>
      <c r="F33448" t="s">
        <v>196</v>
      </c>
      <c r="G33448" t="s">
        <v>196</v>
      </c>
      <c r="H33448" t="s">
        <v>70</v>
      </c>
      <c r="I33448" t="s">
        <v>15</v>
      </c>
      <c r="J33448" s="21">
        <v>3</v>
      </c>
    </row>
    <row r="33449" spans="3:10" x14ac:dyDescent="0.35">
      <c r="C33449" t="s">
        <v>768</v>
      </c>
      <c r="D33449" t="s">
        <v>21</v>
      </c>
      <c r="E33449" t="s">
        <v>210</v>
      </c>
      <c r="F33449" t="s">
        <v>196</v>
      </c>
      <c r="G33449" t="s">
        <v>138</v>
      </c>
      <c r="H33449" t="s">
        <v>42</v>
      </c>
      <c r="I33449" t="s">
        <v>15</v>
      </c>
      <c r="J33449" s="21">
        <v>1</v>
      </c>
    </row>
    <row r="33450" spans="3:10" x14ac:dyDescent="0.35">
      <c r="C33450" t="s">
        <v>768</v>
      </c>
      <c r="D33450" t="s">
        <v>21</v>
      </c>
      <c r="E33450" t="s">
        <v>210</v>
      </c>
      <c r="F33450" t="s">
        <v>107</v>
      </c>
      <c r="G33450" t="s">
        <v>107</v>
      </c>
      <c r="H33450" t="s">
        <v>38</v>
      </c>
      <c r="I33450" t="s">
        <v>15</v>
      </c>
      <c r="J33450" s="21">
        <v>29</v>
      </c>
    </row>
    <row r="33451" spans="3:10" x14ac:dyDescent="0.35">
      <c r="C33451" t="s">
        <v>768</v>
      </c>
      <c r="D33451" t="s">
        <v>21</v>
      </c>
      <c r="E33451" t="s">
        <v>210</v>
      </c>
      <c r="F33451" t="s">
        <v>107</v>
      </c>
      <c r="G33451" t="s">
        <v>107</v>
      </c>
      <c r="H33451" t="s">
        <v>41</v>
      </c>
      <c r="I33451" t="s">
        <v>15</v>
      </c>
      <c r="J33451" s="21">
        <v>46</v>
      </c>
    </row>
    <row r="33452" spans="3:10" x14ac:dyDescent="0.35">
      <c r="C33452" t="s">
        <v>768</v>
      </c>
      <c r="D33452" t="s">
        <v>21</v>
      </c>
      <c r="E33452" t="s">
        <v>210</v>
      </c>
      <c r="F33452" t="s">
        <v>107</v>
      </c>
      <c r="G33452" t="s">
        <v>107</v>
      </c>
      <c r="H33452" t="s">
        <v>43</v>
      </c>
      <c r="I33452" t="s">
        <v>15</v>
      </c>
      <c r="J33452" s="21">
        <v>8</v>
      </c>
    </row>
    <row r="33453" spans="3:10" x14ac:dyDescent="0.35">
      <c r="C33453" t="s">
        <v>768</v>
      </c>
      <c r="D33453" t="s">
        <v>21</v>
      </c>
      <c r="E33453" t="s">
        <v>210</v>
      </c>
      <c r="F33453" t="s">
        <v>107</v>
      </c>
      <c r="G33453" t="s">
        <v>107</v>
      </c>
      <c r="H33453" t="s">
        <v>42</v>
      </c>
      <c r="I33453" t="s">
        <v>15</v>
      </c>
      <c r="J33453" s="21">
        <v>38</v>
      </c>
    </row>
    <row r="33454" spans="3:10" x14ac:dyDescent="0.35">
      <c r="C33454" t="s">
        <v>768</v>
      </c>
      <c r="D33454" t="s">
        <v>21</v>
      </c>
      <c r="E33454" t="s">
        <v>210</v>
      </c>
      <c r="F33454" t="s">
        <v>107</v>
      </c>
      <c r="G33454" t="s">
        <v>107</v>
      </c>
      <c r="H33454" t="s">
        <v>50</v>
      </c>
      <c r="I33454" t="s">
        <v>15</v>
      </c>
      <c r="J33454" s="21">
        <v>11</v>
      </c>
    </row>
    <row r="33455" spans="3:10" x14ac:dyDescent="0.35">
      <c r="C33455" t="s">
        <v>768</v>
      </c>
      <c r="D33455" t="s">
        <v>21</v>
      </c>
      <c r="E33455" t="s">
        <v>210</v>
      </c>
      <c r="F33455" t="s">
        <v>107</v>
      </c>
      <c r="G33455" t="s">
        <v>107</v>
      </c>
      <c r="H33455" t="s">
        <v>46</v>
      </c>
      <c r="I33455" t="s">
        <v>15</v>
      </c>
      <c r="J33455" s="21">
        <v>17</v>
      </c>
    </row>
    <row r="33456" spans="3:10" x14ac:dyDescent="0.35">
      <c r="C33456" t="s">
        <v>768</v>
      </c>
      <c r="D33456" t="s">
        <v>21</v>
      </c>
      <c r="E33456" t="s">
        <v>210</v>
      </c>
      <c r="F33456" t="s">
        <v>107</v>
      </c>
      <c r="G33456" t="s">
        <v>107</v>
      </c>
      <c r="H33456" t="s">
        <v>54</v>
      </c>
      <c r="I33456" t="s">
        <v>15</v>
      </c>
      <c r="J33456" s="21">
        <v>7</v>
      </c>
    </row>
    <row r="33457" spans="3:10" x14ac:dyDescent="0.35">
      <c r="C33457" t="s">
        <v>768</v>
      </c>
      <c r="D33457" t="s">
        <v>21</v>
      </c>
      <c r="E33457" t="s">
        <v>210</v>
      </c>
      <c r="F33457" t="s">
        <v>107</v>
      </c>
      <c r="G33457" t="s">
        <v>107</v>
      </c>
      <c r="H33457" t="s">
        <v>49</v>
      </c>
      <c r="I33457" t="s">
        <v>15</v>
      </c>
      <c r="J33457" s="21">
        <v>6</v>
      </c>
    </row>
    <row r="33458" spans="3:10" x14ac:dyDescent="0.35">
      <c r="C33458" t="s">
        <v>768</v>
      </c>
      <c r="D33458" t="s">
        <v>21</v>
      </c>
      <c r="E33458" t="s">
        <v>210</v>
      </c>
      <c r="F33458" t="s">
        <v>107</v>
      </c>
      <c r="G33458" t="s">
        <v>107</v>
      </c>
      <c r="H33458" t="s">
        <v>57</v>
      </c>
      <c r="I33458" t="s">
        <v>15</v>
      </c>
      <c r="J33458" s="21">
        <v>3</v>
      </c>
    </row>
    <row r="33459" spans="3:10" x14ac:dyDescent="0.35">
      <c r="C33459" t="s">
        <v>768</v>
      </c>
      <c r="D33459" t="s">
        <v>21</v>
      </c>
      <c r="E33459" t="s">
        <v>210</v>
      </c>
      <c r="F33459" t="s">
        <v>107</v>
      </c>
      <c r="G33459" t="s">
        <v>107</v>
      </c>
      <c r="H33459" t="s">
        <v>53</v>
      </c>
      <c r="I33459" t="s">
        <v>15</v>
      </c>
      <c r="J33459" s="21">
        <v>11</v>
      </c>
    </row>
    <row r="33460" spans="3:10" x14ac:dyDescent="0.35">
      <c r="C33460" t="s">
        <v>768</v>
      </c>
      <c r="D33460" t="s">
        <v>21</v>
      </c>
      <c r="E33460" t="s">
        <v>210</v>
      </c>
      <c r="F33460" t="s">
        <v>107</v>
      </c>
      <c r="G33460" t="s">
        <v>107</v>
      </c>
      <c r="H33460" t="s">
        <v>60</v>
      </c>
      <c r="I33460" t="s">
        <v>15</v>
      </c>
      <c r="J33460" s="21">
        <v>6</v>
      </c>
    </row>
    <row r="33461" spans="3:10" x14ac:dyDescent="0.35">
      <c r="C33461" t="s">
        <v>768</v>
      </c>
      <c r="D33461" t="s">
        <v>21</v>
      </c>
      <c r="E33461" t="s">
        <v>210</v>
      </c>
      <c r="F33461" t="s">
        <v>107</v>
      </c>
      <c r="G33461" t="s">
        <v>107</v>
      </c>
      <c r="H33461" t="s">
        <v>65</v>
      </c>
      <c r="I33461" t="s">
        <v>15</v>
      </c>
      <c r="J33461" s="21">
        <v>6</v>
      </c>
    </row>
    <row r="33462" spans="3:10" x14ac:dyDescent="0.35">
      <c r="C33462" t="s">
        <v>768</v>
      </c>
      <c r="D33462" t="s">
        <v>21</v>
      </c>
      <c r="E33462" t="s">
        <v>210</v>
      </c>
      <c r="F33462" t="s">
        <v>107</v>
      </c>
      <c r="G33462" t="s">
        <v>107</v>
      </c>
      <c r="H33462" t="s">
        <v>70</v>
      </c>
      <c r="I33462" t="s">
        <v>15</v>
      </c>
      <c r="J33462" s="21">
        <v>4</v>
      </c>
    </row>
    <row r="33463" spans="3:10" x14ac:dyDescent="0.35">
      <c r="C33463" t="s">
        <v>768</v>
      </c>
      <c r="D33463" t="s">
        <v>21</v>
      </c>
      <c r="E33463" t="s">
        <v>210</v>
      </c>
      <c r="F33463" t="s">
        <v>107</v>
      </c>
      <c r="G33463" t="s">
        <v>107</v>
      </c>
      <c r="H33463" t="s">
        <v>74</v>
      </c>
      <c r="I33463" t="s">
        <v>15</v>
      </c>
      <c r="J33463" s="21">
        <v>10</v>
      </c>
    </row>
    <row r="33464" spans="3:10" x14ac:dyDescent="0.35">
      <c r="C33464" t="s">
        <v>768</v>
      </c>
      <c r="D33464" t="s">
        <v>21</v>
      </c>
      <c r="E33464" t="s">
        <v>210</v>
      </c>
      <c r="F33464" t="s">
        <v>114</v>
      </c>
      <c r="G33464" t="s">
        <v>114</v>
      </c>
      <c r="H33464" t="s">
        <v>38</v>
      </c>
      <c r="I33464" t="s">
        <v>15</v>
      </c>
      <c r="J33464" s="21">
        <v>4</v>
      </c>
    </row>
    <row r="33465" spans="3:10" x14ac:dyDescent="0.35">
      <c r="C33465" t="s">
        <v>768</v>
      </c>
      <c r="D33465" t="s">
        <v>21</v>
      </c>
      <c r="E33465" t="s">
        <v>210</v>
      </c>
      <c r="F33465" t="s">
        <v>114</v>
      </c>
      <c r="G33465" t="s">
        <v>114</v>
      </c>
      <c r="H33465" t="s">
        <v>41</v>
      </c>
      <c r="I33465" t="s">
        <v>15</v>
      </c>
      <c r="J33465" s="21">
        <v>11</v>
      </c>
    </row>
    <row r="33466" spans="3:10" x14ac:dyDescent="0.35">
      <c r="C33466" t="s">
        <v>768</v>
      </c>
      <c r="D33466" t="s">
        <v>21</v>
      </c>
      <c r="E33466" t="s">
        <v>210</v>
      </c>
      <c r="F33466" t="s">
        <v>114</v>
      </c>
      <c r="G33466" t="s">
        <v>114</v>
      </c>
      <c r="H33466" t="s">
        <v>43</v>
      </c>
      <c r="I33466" t="s">
        <v>15</v>
      </c>
      <c r="J33466" s="21">
        <v>3</v>
      </c>
    </row>
    <row r="33467" spans="3:10" x14ac:dyDescent="0.35">
      <c r="C33467" t="s">
        <v>768</v>
      </c>
      <c r="D33467" t="s">
        <v>21</v>
      </c>
      <c r="E33467" t="s">
        <v>210</v>
      </c>
      <c r="F33467" t="s">
        <v>114</v>
      </c>
      <c r="G33467" t="s">
        <v>114</v>
      </c>
      <c r="H33467" t="s">
        <v>42</v>
      </c>
      <c r="I33467" t="s">
        <v>15</v>
      </c>
      <c r="J33467" s="21">
        <v>7</v>
      </c>
    </row>
    <row r="33468" spans="3:10" x14ac:dyDescent="0.35">
      <c r="C33468" t="s">
        <v>768</v>
      </c>
      <c r="D33468" t="s">
        <v>21</v>
      </c>
      <c r="E33468" t="s">
        <v>210</v>
      </c>
      <c r="F33468" t="s">
        <v>114</v>
      </c>
      <c r="G33468" t="s">
        <v>114</v>
      </c>
      <c r="H33468" t="s">
        <v>50</v>
      </c>
      <c r="I33468" t="s">
        <v>15</v>
      </c>
      <c r="J33468" s="21">
        <v>4</v>
      </c>
    </row>
    <row r="33469" spans="3:10" x14ac:dyDescent="0.35">
      <c r="C33469" t="s">
        <v>768</v>
      </c>
      <c r="D33469" t="s">
        <v>21</v>
      </c>
      <c r="E33469" t="s">
        <v>210</v>
      </c>
      <c r="F33469" t="s">
        <v>114</v>
      </c>
      <c r="G33469" t="s">
        <v>114</v>
      </c>
      <c r="H33469" t="s">
        <v>46</v>
      </c>
      <c r="I33469" t="s">
        <v>15</v>
      </c>
      <c r="J33469" s="21">
        <v>4</v>
      </c>
    </row>
    <row r="33470" spans="3:10" x14ac:dyDescent="0.35">
      <c r="C33470" t="s">
        <v>768</v>
      </c>
      <c r="D33470" t="s">
        <v>21</v>
      </c>
      <c r="E33470" t="s">
        <v>210</v>
      </c>
      <c r="F33470" t="s">
        <v>114</v>
      </c>
      <c r="G33470" t="s">
        <v>114</v>
      </c>
      <c r="H33470" t="s">
        <v>54</v>
      </c>
      <c r="I33470" t="s">
        <v>15</v>
      </c>
      <c r="J33470" s="21">
        <v>4</v>
      </c>
    </row>
    <row r="33471" spans="3:10" x14ac:dyDescent="0.35">
      <c r="C33471" t="s">
        <v>768</v>
      </c>
      <c r="D33471" t="s">
        <v>21</v>
      </c>
      <c r="E33471" t="s">
        <v>210</v>
      </c>
      <c r="F33471" t="s">
        <v>114</v>
      </c>
      <c r="G33471" t="s">
        <v>114</v>
      </c>
      <c r="H33471" t="s">
        <v>49</v>
      </c>
      <c r="I33471" t="s">
        <v>15</v>
      </c>
      <c r="J33471" s="21">
        <v>3</v>
      </c>
    </row>
    <row r="33472" spans="3:10" x14ac:dyDescent="0.35">
      <c r="C33472" t="s">
        <v>768</v>
      </c>
      <c r="D33472" t="s">
        <v>21</v>
      </c>
      <c r="E33472" t="s">
        <v>210</v>
      </c>
      <c r="F33472" t="s">
        <v>114</v>
      </c>
      <c r="G33472" t="s">
        <v>114</v>
      </c>
      <c r="H33472" t="s">
        <v>53</v>
      </c>
      <c r="I33472" t="s">
        <v>15</v>
      </c>
      <c r="J33472" s="21">
        <v>1</v>
      </c>
    </row>
    <row r="33473" spans="3:10" x14ac:dyDescent="0.35">
      <c r="C33473" t="s">
        <v>768</v>
      </c>
      <c r="D33473" t="s">
        <v>21</v>
      </c>
      <c r="E33473" t="s">
        <v>210</v>
      </c>
      <c r="F33473" t="s">
        <v>114</v>
      </c>
      <c r="G33473" t="s">
        <v>114</v>
      </c>
      <c r="H33473" t="s">
        <v>60</v>
      </c>
      <c r="I33473" t="s">
        <v>15</v>
      </c>
      <c r="J33473" s="21">
        <v>5</v>
      </c>
    </row>
    <row r="33474" spans="3:10" x14ac:dyDescent="0.35">
      <c r="C33474" t="s">
        <v>768</v>
      </c>
      <c r="D33474" t="s">
        <v>21</v>
      </c>
      <c r="E33474" t="s">
        <v>210</v>
      </c>
      <c r="F33474" t="s">
        <v>114</v>
      </c>
      <c r="G33474" t="s">
        <v>114</v>
      </c>
      <c r="H33474" t="s">
        <v>65</v>
      </c>
      <c r="I33474" t="s">
        <v>15</v>
      </c>
      <c r="J33474" s="21">
        <v>3</v>
      </c>
    </row>
    <row r="33475" spans="3:10" x14ac:dyDescent="0.35">
      <c r="C33475" t="s">
        <v>768</v>
      </c>
      <c r="D33475" t="s">
        <v>21</v>
      </c>
      <c r="E33475" t="s">
        <v>210</v>
      </c>
      <c r="F33475" t="s">
        <v>114</v>
      </c>
      <c r="G33475" t="s">
        <v>114</v>
      </c>
      <c r="H33475" t="s">
        <v>70</v>
      </c>
      <c r="I33475" t="s">
        <v>15</v>
      </c>
      <c r="J33475" s="21">
        <v>2</v>
      </c>
    </row>
    <row r="33476" spans="3:10" x14ac:dyDescent="0.35">
      <c r="C33476" t="s">
        <v>768</v>
      </c>
      <c r="D33476" t="s">
        <v>21</v>
      </c>
      <c r="E33476" t="s">
        <v>210</v>
      </c>
      <c r="F33476" t="s">
        <v>114</v>
      </c>
      <c r="G33476" t="s">
        <v>114</v>
      </c>
      <c r="H33476" t="s">
        <v>74</v>
      </c>
      <c r="I33476" t="s">
        <v>15</v>
      </c>
      <c r="J33476" s="21">
        <v>2</v>
      </c>
    </row>
    <row r="33477" spans="3:10" x14ac:dyDescent="0.35">
      <c r="C33477" t="s">
        <v>768</v>
      </c>
      <c r="D33477" t="s">
        <v>21</v>
      </c>
      <c r="E33477" t="s">
        <v>210</v>
      </c>
      <c r="F33477" t="s">
        <v>114</v>
      </c>
      <c r="G33477" t="s">
        <v>1279</v>
      </c>
      <c r="H33477" t="s">
        <v>38</v>
      </c>
      <c r="I33477" t="s">
        <v>15</v>
      </c>
      <c r="J33477" s="21">
        <v>1</v>
      </c>
    </row>
    <row r="33478" spans="3:10" x14ac:dyDescent="0.35">
      <c r="C33478" t="s">
        <v>768</v>
      </c>
      <c r="D33478" t="s">
        <v>21</v>
      </c>
      <c r="E33478" t="s">
        <v>210</v>
      </c>
      <c r="F33478" t="s">
        <v>177</v>
      </c>
      <c r="G33478" t="s">
        <v>1020</v>
      </c>
      <c r="H33478" t="s">
        <v>38</v>
      </c>
      <c r="I33478" t="s">
        <v>15</v>
      </c>
      <c r="J33478" s="21">
        <v>4</v>
      </c>
    </row>
    <row r="33479" spans="3:10" x14ac:dyDescent="0.35">
      <c r="C33479" t="s">
        <v>768</v>
      </c>
      <c r="D33479" t="s">
        <v>21</v>
      </c>
      <c r="E33479" t="s">
        <v>210</v>
      </c>
      <c r="F33479" t="s">
        <v>177</v>
      </c>
      <c r="G33479" t="s">
        <v>110</v>
      </c>
      <c r="H33479" t="s">
        <v>41</v>
      </c>
      <c r="I33479" t="s">
        <v>15</v>
      </c>
      <c r="J33479" s="21">
        <v>1</v>
      </c>
    </row>
    <row r="33480" spans="3:10" x14ac:dyDescent="0.35">
      <c r="C33480" t="s">
        <v>768</v>
      </c>
      <c r="D33480" t="s">
        <v>21</v>
      </c>
      <c r="E33480" t="s">
        <v>210</v>
      </c>
      <c r="F33480" t="s">
        <v>177</v>
      </c>
      <c r="G33480" t="s">
        <v>110</v>
      </c>
      <c r="H33480" t="s">
        <v>50</v>
      </c>
      <c r="I33480" t="s">
        <v>15</v>
      </c>
      <c r="J33480" s="21">
        <v>1</v>
      </c>
    </row>
    <row r="33481" spans="3:10" x14ac:dyDescent="0.35">
      <c r="C33481" t="s">
        <v>768</v>
      </c>
      <c r="D33481" t="s">
        <v>21</v>
      </c>
      <c r="E33481" t="s">
        <v>210</v>
      </c>
      <c r="F33481" t="s">
        <v>177</v>
      </c>
      <c r="G33481" t="s">
        <v>110</v>
      </c>
      <c r="H33481" t="s">
        <v>54</v>
      </c>
      <c r="I33481" t="s">
        <v>15</v>
      </c>
      <c r="J33481" s="21">
        <v>1</v>
      </c>
    </row>
    <row r="33482" spans="3:10" x14ac:dyDescent="0.35">
      <c r="C33482" t="s">
        <v>768</v>
      </c>
      <c r="D33482" t="s">
        <v>21</v>
      </c>
      <c r="E33482" t="s">
        <v>210</v>
      </c>
      <c r="F33482" t="s">
        <v>177</v>
      </c>
      <c r="G33482" t="s">
        <v>110</v>
      </c>
      <c r="H33482" t="s">
        <v>60</v>
      </c>
      <c r="I33482" t="s">
        <v>15</v>
      </c>
      <c r="J33482" s="21">
        <v>1</v>
      </c>
    </row>
    <row r="33483" spans="3:10" x14ac:dyDescent="0.35">
      <c r="C33483" t="s">
        <v>768</v>
      </c>
      <c r="D33483" t="s">
        <v>21</v>
      </c>
      <c r="E33483" t="s">
        <v>210</v>
      </c>
      <c r="F33483" t="s">
        <v>177</v>
      </c>
      <c r="G33483" t="s">
        <v>110</v>
      </c>
      <c r="H33483" t="s">
        <v>65</v>
      </c>
      <c r="I33483" t="s">
        <v>15</v>
      </c>
      <c r="J33483" s="21">
        <v>1</v>
      </c>
    </row>
    <row r="33484" spans="3:10" x14ac:dyDescent="0.35">
      <c r="C33484" t="s">
        <v>768</v>
      </c>
      <c r="D33484" t="s">
        <v>21</v>
      </c>
      <c r="E33484" t="s">
        <v>210</v>
      </c>
      <c r="F33484" t="s">
        <v>177</v>
      </c>
      <c r="G33484" t="s">
        <v>177</v>
      </c>
      <c r="H33484" t="s">
        <v>38</v>
      </c>
      <c r="I33484" t="s">
        <v>15</v>
      </c>
      <c r="J33484" s="21">
        <v>1</v>
      </c>
    </row>
    <row r="33485" spans="3:10" x14ac:dyDescent="0.35">
      <c r="C33485" t="s">
        <v>768</v>
      </c>
      <c r="D33485" t="s">
        <v>21</v>
      </c>
      <c r="E33485" t="s">
        <v>210</v>
      </c>
      <c r="F33485" t="s">
        <v>177</v>
      </c>
      <c r="G33485" t="s">
        <v>177</v>
      </c>
      <c r="H33485" t="s">
        <v>41</v>
      </c>
      <c r="I33485" t="s">
        <v>15</v>
      </c>
      <c r="J33485" s="21">
        <v>20</v>
      </c>
    </row>
    <row r="33486" spans="3:10" x14ac:dyDescent="0.35">
      <c r="C33486" t="s">
        <v>768</v>
      </c>
      <c r="D33486" t="s">
        <v>21</v>
      </c>
      <c r="E33486" t="s">
        <v>210</v>
      </c>
      <c r="F33486" t="s">
        <v>177</v>
      </c>
      <c r="G33486" t="s">
        <v>177</v>
      </c>
      <c r="H33486" t="s">
        <v>43</v>
      </c>
      <c r="I33486" t="s">
        <v>15</v>
      </c>
      <c r="J33486" s="21">
        <v>5</v>
      </c>
    </row>
    <row r="33487" spans="3:10" x14ac:dyDescent="0.35">
      <c r="C33487" t="s">
        <v>768</v>
      </c>
      <c r="D33487" t="s">
        <v>21</v>
      </c>
      <c r="E33487" t="s">
        <v>210</v>
      </c>
      <c r="F33487" t="s">
        <v>177</v>
      </c>
      <c r="G33487" t="s">
        <v>177</v>
      </c>
      <c r="H33487" t="s">
        <v>42</v>
      </c>
      <c r="I33487" t="s">
        <v>15</v>
      </c>
      <c r="J33487" s="21">
        <v>14</v>
      </c>
    </row>
    <row r="33488" spans="3:10" x14ac:dyDescent="0.35">
      <c r="C33488" t="s">
        <v>768</v>
      </c>
      <c r="D33488" t="s">
        <v>21</v>
      </c>
      <c r="E33488" t="s">
        <v>210</v>
      </c>
      <c r="F33488" t="s">
        <v>177</v>
      </c>
      <c r="G33488" t="s">
        <v>177</v>
      </c>
      <c r="H33488" t="s">
        <v>50</v>
      </c>
      <c r="I33488" t="s">
        <v>15</v>
      </c>
      <c r="J33488" s="21">
        <v>4</v>
      </c>
    </row>
    <row r="33489" spans="3:10" x14ac:dyDescent="0.35">
      <c r="C33489" t="s">
        <v>768</v>
      </c>
      <c r="D33489" t="s">
        <v>21</v>
      </c>
      <c r="E33489" t="s">
        <v>210</v>
      </c>
      <c r="F33489" t="s">
        <v>177</v>
      </c>
      <c r="G33489" t="s">
        <v>177</v>
      </c>
      <c r="H33489" t="s">
        <v>46</v>
      </c>
      <c r="I33489" t="s">
        <v>15</v>
      </c>
      <c r="J33489" s="21">
        <v>6</v>
      </c>
    </row>
    <row r="33490" spans="3:10" x14ac:dyDescent="0.35">
      <c r="C33490" t="s">
        <v>768</v>
      </c>
      <c r="D33490" t="s">
        <v>21</v>
      </c>
      <c r="E33490" t="s">
        <v>210</v>
      </c>
      <c r="F33490" t="s">
        <v>177</v>
      </c>
      <c r="G33490" t="s">
        <v>177</v>
      </c>
      <c r="H33490" t="s">
        <v>54</v>
      </c>
      <c r="I33490" t="s">
        <v>15</v>
      </c>
      <c r="J33490" s="21">
        <v>1</v>
      </c>
    </row>
    <row r="33491" spans="3:10" x14ac:dyDescent="0.35">
      <c r="C33491" t="s">
        <v>768</v>
      </c>
      <c r="D33491" t="s">
        <v>21</v>
      </c>
      <c r="E33491" t="s">
        <v>210</v>
      </c>
      <c r="F33491" t="s">
        <v>177</v>
      </c>
      <c r="G33491" t="s">
        <v>177</v>
      </c>
      <c r="H33491" t="s">
        <v>49</v>
      </c>
      <c r="I33491" t="s">
        <v>15</v>
      </c>
      <c r="J33491" s="21">
        <v>6</v>
      </c>
    </row>
    <row r="33492" spans="3:10" x14ac:dyDescent="0.35">
      <c r="C33492" t="s">
        <v>768</v>
      </c>
      <c r="D33492" t="s">
        <v>21</v>
      </c>
      <c r="E33492" t="s">
        <v>210</v>
      </c>
      <c r="F33492" t="s">
        <v>177</v>
      </c>
      <c r="G33492" t="s">
        <v>177</v>
      </c>
      <c r="H33492" t="s">
        <v>57</v>
      </c>
      <c r="I33492" t="s">
        <v>15</v>
      </c>
      <c r="J33492" s="21">
        <v>2</v>
      </c>
    </row>
    <row r="33493" spans="3:10" x14ac:dyDescent="0.35">
      <c r="C33493" t="s">
        <v>768</v>
      </c>
      <c r="D33493" t="s">
        <v>21</v>
      </c>
      <c r="E33493" t="s">
        <v>210</v>
      </c>
      <c r="F33493" t="s">
        <v>177</v>
      </c>
      <c r="G33493" t="s">
        <v>1019</v>
      </c>
      <c r="H33493" t="s">
        <v>38</v>
      </c>
      <c r="I33493" t="s">
        <v>15</v>
      </c>
      <c r="J33493" s="21">
        <v>1</v>
      </c>
    </row>
    <row r="33494" spans="3:10" x14ac:dyDescent="0.35">
      <c r="C33494" t="s">
        <v>768</v>
      </c>
      <c r="D33494" t="s">
        <v>21</v>
      </c>
      <c r="E33494" t="s">
        <v>212</v>
      </c>
      <c r="F33494" t="s">
        <v>11</v>
      </c>
      <c r="G33494" t="s">
        <v>1738</v>
      </c>
      <c r="H33494" t="s">
        <v>38</v>
      </c>
      <c r="I33494" t="s">
        <v>17</v>
      </c>
      <c r="J33494" s="21">
        <v>1</v>
      </c>
    </row>
    <row r="33495" spans="3:10" x14ac:dyDescent="0.35">
      <c r="C33495" t="s">
        <v>768</v>
      </c>
      <c r="D33495" t="s">
        <v>21</v>
      </c>
      <c r="E33495" t="s">
        <v>212</v>
      </c>
      <c r="F33495" t="s">
        <v>118</v>
      </c>
      <c r="G33495" t="s">
        <v>1767</v>
      </c>
      <c r="H33495" t="s">
        <v>38</v>
      </c>
      <c r="I33495" t="s">
        <v>17</v>
      </c>
      <c r="J33495" s="21">
        <v>4</v>
      </c>
    </row>
    <row r="33496" spans="3:10" x14ac:dyDescent="0.35">
      <c r="C33496" t="s">
        <v>768</v>
      </c>
      <c r="D33496" t="s">
        <v>21</v>
      </c>
      <c r="E33496" t="s">
        <v>212</v>
      </c>
      <c r="F33496" t="s">
        <v>118</v>
      </c>
      <c r="G33496" t="s">
        <v>55</v>
      </c>
      <c r="H33496" t="s">
        <v>38</v>
      </c>
      <c r="I33496" t="s">
        <v>17</v>
      </c>
      <c r="J33496" s="21">
        <v>1</v>
      </c>
    </row>
    <row r="33497" spans="3:10" x14ac:dyDescent="0.35">
      <c r="C33497" t="s">
        <v>768</v>
      </c>
      <c r="D33497" t="s">
        <v>21</v>
      </c>
      <c r="E33497" t="s">
        <v>212</v>
      </c>
      <c r="F33497" t="s">
        <v>118</v>
      </c>
      <c r="G33497" t="s">
        <v>1023</v>
      </c>
      <c r="H33497" t="s">
        <v>38</v>
      </c>
      <c r="I33497" t="s">
        <v>17</v>
      </c>
      <c r="J33497" s="21">
        <v>1</v>
      </c>
    </row>
    <row r="33498" spans="3:10" x14ac:dyDescent="0.35">
      <c r="C33498" t="s">
        <v>768</v>
      </c>
      <c r="D33498" t="s">
        <v>21</v>
      </c>
      <c r="E33498" t="s">
        <v>212</v>
      </c>
      <c r="F33498" t="s">
        <v>118</v>
      </c>
      <c r="G33498" t="s">
        <v>118</v>
      </c>
      <c r="H33498" t="s">
        <v>38</v>
      </c>
      <c r="I33498" t="s">
        <v>17</v>
      </c>
      <c r="J33498" s="21">
        <v>14</v>
      </c>
    </row>
    <row r="33499" spans="3:10" x14ac:dyDescent="0.35">
      <c r="C33499" t="s">
        <v>768</v>
      </c>
      <c r="D33499" t="s">
        <v>21</v>
      </c>
      <c r="E33499" t="s">
        <v>212</v>
      </c>
      <c r="F33499" t="s">
        <v>118</v>
      </c>
      <c r="G33499" t="s">
        <v>118</v>
      </c>
      <c r="H33499" t="s">
        <v>41</v>
      </c>
      <c r="I33499" t="s">
        <v>17</v>
      </c>
      <c r="J33499" s="21">
        <v>111</v>
      </c>
    </row>
    <row r="33500" spans="3:10" x14ac:dyDescent="0.35">
      <c r="C33500" t="s">
        <v>768</v>
      </c>
      <c r="D33500" t="s">
        <v>21</v>
      </c>
      <c r="E33500" t="s">
        <v>212</v>
      </c>
      <c r="F33500" t="s">
        <v>118</v>
      </c>
      <c r="G33500" t="s">
        <v>118</v>
      </c>
      <c r="H33500" t="s">
        <v>43</v>
      </c>
      <c r="I33500" t="s">
        <v>17</v>
      </c>
      <c r="J33500" s="21">
        <v>62</v>
      </c>
    </row>
    <row r="33501" spans="3:10" x14ac:dyDescent="0.35">
      <c r="C33501" t="s">
        <v>768</v>
      </c>
      <c r="D33501" t="s">
        <v>21</v>
      </c>
      <c r="E33501" t="s">
        <v>212</v>
      </c>
      <c r="F33501" t="s">
        <v>118</v>
      </c>
      <c r="G33501" t="s">
        <v>118</v>
      </c>
      <c r="H33501" t="s">
        <v>42</v>
      </c>
      <c r="I33501" t="s">
        <v>17</v>
      </c>
      <c r="J33501" s="21">
        <v>58</v>
      </c>
    </row>
    <row r="33502" spans="3:10" x14ac:dyDescent="0.35">
      <c r="C33502" t="s">
        <v>768</v>
      </c>
      <c r="D33502" t="s">
        <v>21</v>
      </c>
      <c r="E33502" t="s">
        <v>212</v>
      </c>
      <c r="F33502" t="s">
        <v>118</v>
      </c>
      <c r="G33502" t="s">
        <v>118</v>
      </c>
      <c r="H33502" t="s">
        <v>50</v>
      </c>
      <c r="I33502" t="s">
        <v>17</v>
      </c>
      <c r="J33502" s="21">
        <v>69</v>
      </c>
    </row>
    <row r="33503" spans="3:10" x14ac:dyDescent="0.35">
      <c r="C33503" t="s">
        <v>768</v>
      </c>
      <c r="D33503" t="s">
        <v>21</v>
      </c>
      <c r="E33503" t="s">
        <v>212</v>
      </c>
      <c r="F33503" t="s">
        <v>118</v>
      </c>
      <c r="G33503" t="s">
        <v>118</v>
      </c>
      <c r="H33503" t="s">
        <v>46</v>
      </c>
      <c r="I33503" t="s">
        <v>17</v>
      </c>
      <c r="J33503" s="21">
        <v>16</v>
      </c>
    </row>
    <row r="33504" spans="3:10" x14ac:dyDescent="0.35">
      <c r="C33504" t="s">
        <v>768</v>
      </c>
      <c r="D33504" t="s">
        <v>21</v>
      </c>
      <c r="E33504" t="s">
        <v>212</v>
      </c>
      <c r="F33504" t="s">
        <v>118</v>
      </c>
      <c r="G33504" t="s">
        <v>118</v>
      </c>
      <c r="H33504" t="s">
        <v>54</v>
      </c>
      <c r="I33504" t="s">
        <v>17</v>
      </c>
      <c r="J33504" s="21">
        <v>48</v>
      </c>
    </row>
    <row r="33505" spans="3:10" x14ac:dyDescent="0.35">
      <c r="C33505" t="s">
        <v>768</v>
      </c>
      <c r="D33505" t="s">
        <v>21</v>
      </c>
      <c r="E33505" t="s">
        <v>212</v>
      </c>
      <c r="F33505" t="s">
        <v>118</v>
      </c>
      <c r="G33505" t="s">
        <v>118</v>
      </c>
      <c r="H33505" t="s">
        <v>49</v>
      </c>
      <c r="I33505" t="s">
        <v>17</v>
      </c>
      <c r="J33505" s="21">
        <v>7</v>
      </c>
    </row>
    <row r="33506" spans="3:10" x14ac:dyDescent="0.35">
      <c r="C33506" t="s">
        <v>768</v>
      </c>
      <c r="D33506" t="s">
        <v>21</v>
      </c>
      <c r="E33506" t="s">
        <v>212</v>
      </c>
      <c r="F33506" t="s">
        <v>118</v>
      </c>
      <c r="G33506" t="s">
        <v>118</v>
      </c>
      <c r="H33506" t="s">
        <v>57</v>
      </c>
      <c r="I33506" t="s">
        <v>17</v>
      </c>
      <c r="J33506" s="21">
        <v>17</v>
      </c>
    </row>
    <row r="33507" spans="3:10" x14ac:dyDescent="0.35">
      <c r="C33507" t="s">
        <v>768</v>
      </c>
      <c r="D33507" t="s">
        <v>21</v>
      </c>
      <c r="E33507" t="s">
        <v>212</v>
      </c>
      <c r="F33507" t="s">
        <v>118</v>
      </c>
      <c r="G33507" t="s">
        <v>118</v>
      </c>
      <c r="H33507" t="s">
        <v>53</v>
      </c>
      <c r="I33507" t="s">
        <v>17</v>
      </c>
      <c r="J33507" s="21">
        <v>9</v>
      </c>
    </row>
    <row r="33508" spans="3:10" x14ac:dyDescent="0.35">
      <c r="C33508" t="s">
        <v>768</v>
      </c>
      <c r="D33508" t="s">
        <v>21</v>
      </c>
      <c r="E33508" t="s">
        <v>212</v>
      </c>
      <c r="F33508" t="s">
        <v>118</v>
      </c>
      <c r="G33508" t="s">
        <v>118</v>
      </c>
      <c r="H33508" t="s">
        <v>60</v>
      </c>
      <c r="I33508" t="s">
        <v>17</v>
      </c>
      <c r="J33508" s="21">
        <v>32</v>
      </c>
    </row>
    <row r="33509" spans="3:10" x14ac:dyDescent="0.35">
      <c r="C33509" t="s">
        <v>768</v>
      </c>
      <c r="D33509" t="s">
        <v>21</v>
      </c>
      <c r="E33509" t="s">
        <v>212</v>
      </c>
      <c r="F33509" t="s">
        <v>118</v>
      </c>
      <c r="G33509" t="s">
        <v>118</v>
      </c>
      <c r="H33509" t="s">
        <v>65</v>
      </c>
      <c r="I33509" t="s">
        <v>17</v>
      </c>
      <c r="J33509" s="21">
        <v>30</v>
      </c>
    </row>
    <row r="33510" spans="3:10" x14ac:dyDescent="0.35">
      <c r="C33510" t="s">
        <v>768</v>
      </c>
      <c r="D33510" t="s">
        <v>21</v>
      </c>
      <c r="E33510" t="s">
        <v>212</v>
      </c>
      <c r="F33510" t="s">
        <v>118</v>
      </c>
      <c r="G33510" t="s">
        <v>118</v>
      </c>
      <c r="H33510" t="s">
        <v>70</v>
      </c>
      <c r="I33510" t="s">
        <v>17</v>
      </c>
      <c r="J33510" s="21">
        <v>20</v>
      </c>
    </row>
    <row r="33511" spans="3:10" x14ac:dyDescent="0.35">
      <c r="C33511" t="s">
        <v>768</v>
      </c>
      <c r="D33511" t="s">
        <v>21</v>
      </c>
      <c r="E33511" t="s">
        <v>212</v>
      </c>
      <c r="F33511" t="s">
        <v>118</v>
      </c>
      <c r="G33511" t="s">
        <v>118</v>
      </c>
      <c r="H33511" t="s">
        <v>72</v>
      </c>
      <c r="I33511" t="s">
        <v>17</v>
      </c>
      <c r="J33511" s="21">
        <v>3</v>
      </c>
    </row>
    <row r="33512" spans="3:10" x14ac:dyDescent="0.35">
      <c r="C33512" t="s">
        <v>768</v>
      </c>
      <c r="D33512" t="s">
        <v>21</v>
      </c>
      <c r="E33512" t="s">
        <v>212</v>
      </c>
      <c r="F33512" t="s">
        <v>118</v>
      </c>
      <c r="G33512" t="s">
        <v>118</v>
      </c>
      <c r="H33512" t="s">
        <v>74</v>
      </c>
      <c r="I33512" t="s">
        <v>17</v>
      </c>
      <c r="J33512" s="21">
        <v>18</v>
      </c>
    </row>
    <row r="33513" spans="3:10" x14ac:dyDescent="0.35">
      <c r="C33513" t="s">
        <v>768</v>
      </c>
      <c r="D33513" t="s">
        <v>21</v>
      </c>
      <c r="E33513" t="s">
        <v>212</v>
      </c>
      <c r="F33513" t="s">
        <v>118</v>
      </c>
      <c r="G33513" t="s">
        <v>1024</v>
      </c>
      <c r="H33513" t="s">
        <v>38</v>
      </c>
      <c r="I33513" t="s">
        <v>17</v>
      </c>
      <c r="J33513" s="21">
        <v>2</v>
      </c>
    </row>
    <row r="33514" spans="3:10" x14ac:dyDescent="0.35">
      <c r="C33514" t="s">
        <v>768</v>
      </c>
      <c r="D33514" t="s">
        <v>21</v>
      </c>
      <c r="E33514" t="s">
        <v>212</v>
      </c>
      <c r="F33514" t="s">
        <v>118</v>
      </c>
      <c r="G33514" t="s">
        <v>1025</v>
      </c>
      <c r="H33514" t="s">
        <v>38</v>
      </c>
      <c r="I33514" t="s">
        <v>17</v>
      </c>
      <c r="J33514" s="21">
        <v>2</v>
      </c>
    </row>
    <row r="33515" spans="3:10" x14ac:dyDescent="0.35">
      <c r="C33515" t="s">
        <v>768</v>
      </c>
      <c r="D33515" t="s">
        <v>21</v>
      </c>
      <c r="E33515" t="s">
        <v>212</v>
      </c>
      <c r="F33515" t="s">
        <v>118</v>
      </c>
      <c r="G33515" t="s">
        <v>1439</v>
      </c>
      <c r="H33515" t="s">
        <v>38</v>
      </c>
      <c r="I33515" t="s">
        <v>17</v>
      </c>
      <c r="J33515" s="21">
        <v>19</v>
      </c>
    </row>
    <row r="33516" spans="3:10" x14ac:dyDescent="0.35">
      <c r="C33516" t="s">
        <v>768</v>
      </c>
      <c r="D33516" t="s">
        <v>21</v>
      </c>
      <c r="E33516" t="s">
        <v>212</v>
      </c>
      <c r="F33516" t="s">
        <v>118</v>
      </c>
      <c r="G33516" t="s">
        <v>1027</v>
      </c>
      <c r="H33516" t="s">
        <v>38</v>
      </c>
      <c r="I33516" t="s">
        <v>17</v>
      </c>
      <c r="J33516" s="21">
        <v>2</v>
      </c>
    </row>
    <row r="33517" spans="3:10" x14ac:dyDescent="0.35">
      <c r="C33517" t="s">
        <v>768</v>
      </c>
      <c r="D33517" t="s">
        <v>21</v>
      </c>
      <c r="E33517" t="s">
        <v>212</v>
      </c>
      <c r="F33517" t="s">
        <v>118</v>
      </c>
      <c r="G33517" t="s">
        <v>1614</v>
      </c>
      <c r="H33517" t="s">
        <v>38</v>
      </c>
      <c r="I33517" t="s">
        <v>17</v>
      </c>
      <c r="J33517" s="21">
        <v>1</v>
      </c>
    </row>
    <row r="33518" spans="3:10" x14ac:dyDescent="0.35">
      <c r="C33518" t="s">
        <v>768</v>
      </c>
      <c r="D33518" t="s">
        <v>21</v>
      </c>
      <c r="E33518" t="s">
        <v>212</v>
      </c>
      <c r="F33518" t="s">
        <v>118</v>
      </c>
      <c r="G33518" t="s">
        <v>1519</v>
      </c>
      <c r="H33518" t="s">
        <v>38</v>
      </c>
      <c r="I33518" t="s">
        <v>17</v>
      </c>
      <c r="J33518" s="21">
        <v>3</v>
      </c>
    </row>
    <row r="33519" spans="3:10" x14ac:dyDescent="0.35">
      <c r="C33519" t="s">
        <v>768</v>
      </c>
      <c r="D33519" t="s">
        <v>21</v>
      </c>
      <c r="E33519" t="s">
        <v>212</v>
      </c>
      <c r="F33519" t="s">
        <v>118</v>
      </c>
      <c r="G33519" t="s">
        <v>955</v>
      </c>
      <c r="H33519" t="s">
        <v>38</v>
      </c>
      <c r="I33519" t="s">
        <v>17</v>
      </c>
      <c r="J33519" s="21">
        <v>2</v>
      </c>
    </row>
    <row r="33520" spans="3:10" x14ac:dyDescent="0.35">
      <c r="C33520" t="s">
        <v>768</v>
      </c>
      <c r="D33520" t="s">
        <v>21</v>
      </c>
      <c r="E33520" t="s">
        <v>212</v>
      </c>
      <c r="F33520" t="s">
        <v>120</v>
      </c>
      <c r="G33520" t="s">
        <v>1757</v>
      </c>
      <c r="H33520" t="s">
        <v>38</v>
      </c>
      <c r="I33520" t="s">
        <v>17</v>
      </c>
      <c r="J33520" s="21">
        <v>1</v>
      </c>
    </row>
    <row r="33521" spans="3:10" x14ac:dyDescent="0.35">
      <c r="C33521" t="s">
        <v>768</v>
      </c>
      <c r="D33521" t="s">
        <v>21</v>
      </c>
      <c r="E33521" t="s">
        <v>212</v>
      </c>
      <c r="F33521" t="s">
        <v>120</v>
      </c>
      <c r="G33521" t="s">
        <v>55</v>
      </c>
      <c r="H33521" t="s">
        <v>38</v>
      </c>
      <c r="I33521" t="s">
        <v>17</v>
      </c>
      <c r="J33521" s="21">
        <v>4</v>
      </c>
    </row>
    <row r="33522" spans="3:10" x14ac:dyDescent="0.35">
      <c r="C33522" t="s">
        <v>768</v>
      </c>
      <c r="D33522" t="s">
        <v>21</v>
      </c>
      <c r="E33522" t="s">
        <v>212</v>
      </c>
      <c r="F33522" t="s">
        <v>120</v>
      </c>
      <c r="G33522" t="s">
        <v>1615</v>
      </c>
      <c r="H33522" t="s">
        <v>38</v>
      </c>
      <c r="I33522" t="s">
        <v>17</v>
      </c>
      <c r="J33522" s="21">
        <v>13</v>
      </c>
    </row>
    <row r="33523" spans="3:10" x14ac:dyDescent="0.35">
      <c r="C33523" t="s">
        <v>768</v>
      </c>
      <c r="D33523" t="s">
        <v>21</v>
      </c>
      <c r="E33523" t="s">
        <v>212</v>
      </c>
      <c r="F33523" t="s">
        <v>120</v>
      </c>
      <c r="G33523" t="s">
        <v>120</v>
      </c>
      <c r="H33523" t="s">
        <v>38</v>
      </c>
      <c r="I33523" t="s">
        <v>17</v>
      </c>
      <c r="J33523" s="21">
        <v>16</v>
      </c>
    </row>
    <row r="33524" spans="3:10" x14ac:dyDescent="0.35">
      <c r="C33524" t="s">
        <v>768</v>
      </c>
      <c r="D33524" t="s">
        <v>21</v>
      </c>
      <c r="E33524" t="s">
        <v>212</v>
      </c>
      <c r="F33524" t="s">
        <v>120</v>
      </c>
      <c r="G33524" t="s">
        <v>120</v>
      </c>
      <c r="H33524" t="s">
        <v>41</v>
      </c>
      <c r="I33524" t="s">
        <v>17</v>
      </c>
      <c r="J33524" s="21">
        <v>59</v>
      </c>
    </row>
    <row r="33525" spans="3:10" x14ac:dyDescent="0.35">
      <c r="C33525" t="s">
        <v>768</v>
      </c>
      <c r="D33525" t="s">
        <v>21</v>
      </c>
      <c r="E33525" t="s">
        <v>212</v>
      </c>
      <c r="F33525" t="s">
        <v>120</v>
      </c>
      <c r="G33525" t="s">
        <v>120</v>
      </c>
      <c r="H33525" t="s">
        <v>43</v>
      </c>
      <c r="I33525" t="s">
        <v>17</v>
      </c>
      <c r="J33525" s="21">
        <v>21</v>
      </c>
    </row>
    <row r="33526" spans="3:10" x14ac:dyDescent="0.35">
      <c r="C33526" t="s">
        <v>768</v>
      </c>
      <c r="D33526" t="s">
        <v>21</v>
      </c>
      <c r="E33526" t="s">
        <v>212</v>
      </c>
      <c r="F33526" t="s">
        <v>120</v>
      </c>
      <c r="G33526" t="s">
        <v>120</v>
      </c>
      <c r="H33526" t="s">
        <v>42</v>
      </c>
      <c r="I33526" t="s">
        <v>17</v>
      </c>
      <c r="J33526" s="21">
        <v>39</v>
      </c>
    </row>
    <row r="33527" spans="3:10" x14ac:dyDescent="0.35">
      <c r="C33527" t="s">
        <v>768</v>
      </c>
      <c r="D33527" t="s">
        <v>21</v>
      </c>
      <c r="E33527" t="s">
        <v>212</v>
      </c>
      <c r="F33527" t="s">
        <v>120</v>
      </c>
      <c r="G33527" t="s">
        <v>120</v>
      </c>
      <c r="H33527" t="s">
        <v>50</v>
      </c>
      <c r="I33527" t="s">
        <v>17</v>
      </c>
      <c r="J33527" s="21">
        <v>23</v>
      </c>
    </row>
    <row r="33528" spans="3:10" x14ac:dyDescent="0.35">
      <c r="C33528" t="s">
        <v>768</v>
      </c>
      <c r="D33528" t="s">
        <v>21</v>
      </c>
      <c r="E33528" t="s">
        <v>212</v>
      </c>
      <c r="F33528" t="s">
        <v>120</v>
      </c>
      <c r="G33528" t="s">
        <v>120</v>
      </c>
      <c r="H33528" t="s">
        <v>46</v>
      </c>
      <c r="I33528" t="s">
        <v>17</v>
      </c>
      <c r="J33528" s="21">
        <v>11</v>
      </c>
    </row>
    <row r="33529" spans="3:10" x14ac:dyDescent="0.35">
      <c r="C33529" t="s">
        <v>768</v>
      </c>
      <c r="D33529" t="s">
        <v>21</v>
      </c>
      <c r="E33529" t="s">
        <v>212</v>
      </c>
      <c r="F33529" t="s">
        <v>120</v>
      </c>
      <c r="G33529" t="s">
        <v>120</v>
      </c>
      <c r="H33529" t="s">
        <v>54</v>
      </c>
      <c r="I33529" t="s">
        <v>17</v>
      </c>
      <c r="J33529" s="21">
        <v>13</v>
      </c>
    </row>
    <row r="33530" spans="3:10" x14ac:dyDescent="0.35">
      <c r="C33530" t="s">
        <v>768</v>
      </c>
      <c r="D33530" t="s">
        <v>21</v>
      </c>
      <c r="E33530" t="s">
        <v>212</v>
      </c>
      <c r="F33530" t="s">
        <v>120</v>
      </c>
      <c r="G33530" t="s">
        <v>120</v>
      </c>
      <c r="H33530" t="s">
        <v>49</v>
      </c>
      <c r="I33530" t="s">
        <v>17</v>
      </c>
      <c r="J33530" s="21">
        <v>4</v>
      </c>
    </row>
    <row r="33531" spans="3:10" x14ac:dyDescent="0.35">
      <c r="C33531" t="s">
        <v>768</v>
      </c>
      <c r="D33531" t="s">
        <v>21</v>
      </c>
      <c r="E33531" t="s">
        <v>212</v>
      </c>
      <c r="F33531" t="s">
        <v>120</v>
      </c>
      <c r="G33531" t="s">
        <v>120</v>
      </c>
      <c r="H33531" t="s">
        <v>57</v>
      </c>
      <c r="I33531" t="s">
        <v>17</v>
      </c>
      <c r="J33531" s="21">
        <v>8</v>
      </c>
    </row>
    <row r="33532" spans="3:10" x14ac:dyDescent="0.35">
      <c r="C33532" t="s">
        <v>768</v>
      </c>
      <c r="D33532" t="s">
        <v>21</v>
      </c>
      <c r="E33532" t="s">
        <v>212</v>
      </c>
      <c r="F33532" t="s">
        <v>120</v>
      </c>
      <c r="G33532" t="s">
        <v>120</v>
      </c>
      <c r="H33532" t="s">
        <v>53</v>
      </c>
      <c r="I33532" t="s">
        <v>17</v>
      </c>
      <c r="J33532" s="21">
        <v>7</v>
      </c>
    </row>
    <row r="33533" spans="3:10" x14ac:dyDescent="0.35">
      <c r="C33533" t="s">
        <v>768</v>
      </c>
      <c r="D33533" t="s">
        <v>21</v>
      </c>
      <c r="E33533" t="s">
        <v>212</v>
      </c>
      <c r="F33533" t="s">
        <v>120</v>
      </c>
      <c r="G33533" t="s">
        <v>120</v>
      </c>
      <c r="H33533" t="s">
        <v>60</v>
      </c>
      <c r="I33533" t="s">
        <v>17</v>
      </c>
      <c r="J33533" s="21">
        <v>11</v>
      </c>
    </row>
    <row r="33534" spans="3:10" x14ac:dyDescent="0.35">
      <c r="C33534" t="s">
        <v>768</v>
      </c>
      <c r="D33534" t="s">
        <v>21</v>
      </c>
      <c r="E33534" t="s">
        <v>212</v>
      </c>
      <c r="F33534" t="s">
        <v>120</v>
      </c>
      <c r="G33534" t="s">
        <v>120</v>
      </c>
      <c r="H33534" t="s">
        <v>65</v>
      </c>
      <c r="I33534" t="s">
        <v>17</v>
      </c>
      <c r="J33534" s="21">
        <v>8</v>
      </c>
    </row>
    <row r="33535" spans="3:10" x14ac:dyDescent="0.35">
      <c r="C33535" t="s">
        <v>768</v>
      </c>
      <c r="D33535" t="s">
        <v>21</v>
      </c>
      <c r="E33535" t="s">
        <v>212</v>
      </c>
      <c r="F33535" t="s">
        <v>120</v>
      </c>
      <c r="G33535" t="s">
        <v>120</v>
      </c>
      <c r="H33535" t="s">
        <v>70</v>
      </c>
      <c r="I33535" t="s">
        <v>17</v>
      </c>
      <c r="J33535" s="21">
        <v>3</v>
      </c>
    </row>
    <row r="33536" spans="3:10" x14ac:dyDescent="0.35">
      <c r="C33536" t="s">
        <v>768</v>
      </c>
      <c r="D33536" t="s">
        <v>21</v>
      </c>
      <c r="E33536" t="s">
        <v>212</v>
      </c>
      <c r="F33536" t="s">
        <v>120</v>
      </c>
      <c r="G33536" t="s">
        <v>120</v>
      </c>
      <c r="H33536" t="s">
        <v>72</v>
      </c>
      <c r="I33536" t="s">
        <v>17</v>
      </c>
      <c r="J33536" s="21">
        <v>2</v>
      </c>
    </row>
    <row r="33537" spans="3:10" x14ac:dyDescent="0.35">
      <c r="C33537" t="s">
        <v>768</v>
      </c>
      <c r="D33537" t="s">
        <v>21</v>
      </c>
      <c r="E33537" t="s">
        <v>212</v>
      </c>
      <c r="F33537" t="s">
        <v>120</v>
      </c>
      <c r="G33537" t="s">
        <v>120</v>
      </c>
      <c r="H33537" t="s">
        <v>74</v>
      </c>
      <c r="I33537" t="s">
        <v>17</v>
      </c>
      <c r="J33537" s="21">
        <v>6</v>
      </c>
    </row>
    <row r="33538" spans="3:10" x14ac:dyDescent="0.35">
      <c r="C33538" t="s">
        <v>768</v>
      </c>
      <c r="D33538" t="s">
        <v>21</v>
      </c>
      <c r="E33538" t="s">
        <v>212</v>
      </c>
      <c r="F33538" t="s">
        <v>120</v>
      </c>
      <c r="G33538" t="s">
        <v>1616</v>
      </c>
      <c r="H33538" t="s">
        <v>38</v>
      </c>
      <c r="I33538" t="s">
        <v>17</v>
      </c>
      <c r="J33538" s="21">
        <v>1</v>
      </c>
    </row>
    <row r="33539" spans="3:10" x14ac:dyDescent="0.35">
      <c r="C33539" t="s">
        <v>768</v>
      </c>
      <c r="D33539" t="s">
        <v>21</v>
      </c>
      <c r="E33539" t="s">
        <v>212</v>
      </c>
      <c r="F33539" t="s">
        <v>122</v>
      </c>
      <c r="G33539" t="s">
        <v>1155</v>
      </c>
      <c r="H33539" t="s">
        <v>38</v>
      </c>
      <c r="I33539" t="s">
        <v>17</v>
      </c>
      <c r="J33539" s="21">
        <v>3</v>
      </c>
    </row>
    <row r="33540" spans="3:10" x14ac:dyDescent="0.35">
      <c r="C33540" t="s">
        <v>768</v>
      </c>
      <c r="D33540" t="s">
        <v>21</v>
      </c>
      <c r="E33540" t="s">
        <v>212</v>
      </c>
      <c r="F33540" t="s">
        <v>122</v>
      </c>
      <c r="G33540" t="s">
        <v>122</v>
      </c>
      <c r="H33540" t="s">
        <v>38</v>
      </c>
      <c r="I33540" t="s">
        <v>17</v>
      </c>
      <c r="J33540" s="21">
        <v>4</v>
      </c>
    </row>
    <row r="33541" spans="3:10" x14ac:dyDescent="0.35">
      <c r="C33541" t="s">
        <v>768</v>
      </c>
      <c r="D33541" t="s">
        <v>21</v>
      </c>
      <c r="E33541" t="s">
        <v>212</v>
      </c>
      <c r="F33541" t="s">
        <v>122</v>
      </c>
      <c r="G33541" t="s">
        <v>122</v>
      </c>
      <c r="H33541" t="s">
        <v>41</v>
      </c>
      <c r="I33541" t="s">
        <v>17</v>
      </c>
      <c r="J33541" s="21">
        <v>26</v>
      </c>
    </row>
    <row r="33542" spans="3:10" x14ac:dyDescent="0.35">
      <c r="C33542" t="s">
        <v>768</v>
      </c>
      <c r="D33542" t="s">
        <v>21</v>
      </c>
      <c r="E33542" t="s">
        <v>212</v>
      </c>
      <c r="F33542" t="s">
        <v>122</v>
      </c>
      <c r="G33542" t="s">
        <v>122</v>
      </c>
      <c r="H33542" t="s">
        <v>43</v>
      </c>
      <c r="I33542" t="s">
        <v>17</v>
      </c>
      <c r="J33542" s="21">
        <v>11</v>
      </c>
    </row>
    <row r="33543" spans="3:10" x14ac:dyDescent="0.35">
      <c r="C33543" t="s">
        <v>768</v>
      </c>
      <c r="D33543" t="s">
        <v>21</v>
      </c>
      <c r="E33543" t="s">
        <v>212</v>
      </c>
      <c r="F33543" t="s">
        <v>122</v>
      </c>
      <c r="G33543" t="s">
        <v>122</v>
      </c>
      <c r="H33543" t="s">
        <v>42</v>
      </c>
      <c r="I33543" t="s">
        <v>17</v>
      </c>
      <c r="J33543" s="21">
        <v>17</v>
      </c>
    </row>
    <row r="33544" spans="3:10" x14ac:dyDescent="0.35">
      <c r="C33544" t="s">
        <v>768</v>
      </c>
      <c r="D33544" t="s">
        <v>21</v>
      </c>
      <c r="E33544" t="s">
        <v>212</v>
      </c>
      <c r="F33544" t="s">
        <v>122</v>
      </c>
      <c r="G33544" t="s">
        <v>122</v>
      </c>
      <c r="H33544" t="s">
        <v>50</v>
      </c>
      <c r="I33544" t="s">
        <v>17</v>
      </c>
      <c r="J33544" s="21">
        <v>10</v>
      </c>
    </row>
    <row r="33545" spans="3:10" x14ac:dyDescent="0.35">
      <c r="C33545" t="s">
        <v>768</v>
      </c>
      <c r="D33545" t="s">
        <v>21</v>
      </c>
      <c r="E33545" t="s">
        <v>212</v>
      </c>
      <c r="F33545" t="s">
        <v>122</v>
      </c>
      <c r="G33545" t="s">
        <v>122</v>
      </c>
      <c r="H33545" t="s">
        <v>46</v>
      </c>
      <c r="I33545" t="s">
        <v>17</v>
      </c>
      <c r="J33545" s="21">
        <v>3</v>
      </c>
    </row>
    <row r="33546" spans="3:10" x14ac:dyDescent="0.35">
      <c r="C33546" t="s">
        <v>768</v>
      </c>
      <c r="D33546" t="s">
        <v>21</v>
      </c>
      <c r="E33546" t="s">
        <v>212</v>
      </c>
      <c r="F33546" t="s">
        <v>122</v>
      </c>
      <c r="G33546" t="s">
        <v>122</v>
      </c>
      <c r="H33546" t="s">
        <v>54</v>
      </c>
      <c r="I33546" t="s">
        <v>17</v>
      </c>
      <c r="J33546" s="21">
        <v>2</v>
      </c>
    </row>
    <row r="33547" spans="3:10" x14ac:dyDescent="0.35">
      <c r="C33547" t="s">
        <v>768</v>
      </c>
      <c r="D33547" t="s">
        <v>21</v>
      </c>
      <c r="E33547" t="s">
        <v>212</v>
      </c>
      <c r="F33547" t="s">
        <v>122</v>
      </c>
      <c r="G33547" t="s">
        <v>122</v>
      </c>
      <c r="H33547" t="s">
        <v>49</v>
      </c>
      <c r="I33547" t="s">
        <v>17</v>
      </c>
      <c r="J33547" s="21">
        <v>1</v>
      </c>
    </row>
    <row r="33548" spans="3:10" x14ac:dyDescent="0.35">
      <c r="C33548" t="s">
        <v>768</v>
      </c>
      <c r="D33548" t="s">
        <v>21</v>
      </c>
      <c r="E33548" t="s">
        <v>212</v>
      </c>
      <c r="F33548" t="s">
        <v>122</v>
      </c>
      <c r="G33548" t="s">
        <v>122</v>
      </c>
      <c r="H33548" t="s">
        <v>57</v>
      </c>
      <c r="I33548" t="s">
        <v>17</v>
      </c>
      <c r="J33548" s="21">
        <v>7</v>
      </c>
    </row>
    <row r="33549" spans="3:10" x14ac:dyDescent="0.35">
      <c r="C33549" t="s">
        <v>768</v>
      </c>
      <c r="D33549" t="s">
        <v>21</v>
      </c>
      <c r="E33549" t="s">
        <v>212</v>
      </c>
      <c r="F33549" t="s">
        <v>122</v>
      </c>
      <c r="G33549" t="s">
        <v>122</v>
      </c>
      <c r="H33549" t="s">
        <v>53</v>
      </c>
      <c r="I33549" t="s">
        <v>17</v>
      </c>
      <c r="J33549" s="21">
        <v>2</v>
      </c>
    </row>
    <row r="33550" spans="3:10" x14ac:dyDescent="0.35">
      <c r="C33550" t="s">
        <v>768</v>
      </c>
      <c r="D33550" t="s">
        <v>21</v>
      </c>
      <c r="E33550" t="s">
        <v>212</v>
      </c>
      <c r="F33550" t="s">
        <v>122</v>
      </c>
      <c r="G33550" t="s">
        <v>122</v>
      </c>
      <c r="H33550" t="s">
        <v>60</v>
      </c>
      <c r="I33550" t="s">
        <v>17</v>
      </c>
      <c r="J33550" s="21">
        <v>4</v>
      </c>
    </row>
    <row r="33551" spans="3:10" x14ac:dyDescent="0.35">
      <c r="C33551" t="s">
        <v>768</v>
      </c>
      <c r="D33551" t="s">
        <v>21</v>
      </c>
      <c r="E33551" t="s">
        <v>212</v>
      </c>
      <c r="F33551" t="s">
        <v>122</v>
      </c>
      <c r="G33551" t="s">
        <v>122</v>
      </c>
      <c r="H33551" t="s">
        <v>65</v>
      </c>
      <c r="I33551" t="s">
        <v>17</v>
      </c>
      <c r="J33551" s="21">
        <v>2</v>
      </c>
    </row>
    <row r="33552" spans="3:10" x14ac:dyDescent="0.35">
      <c r="C33552" t="s">
        <v>768</v>
      </c>
      <c r="D33552" t="s">
        <v>21</v>
      </c>
      <c r="E33552" t="s">
        <v>212</v>
      </c>
      <c r="F33552" t="s">
        <v>122</v>
      </c>
      <c r="G33552" t="s">
        <v>122</v>
      </c>
      <c r="H33552" t="s">
        <v>70</v>
      </c>
      <c r="I33552" t="s">
        <v>17</v>
      </c>
      <c r="J33552" s="21">
        <v>1</v>
      </c>
    </row>
    <row r="33553" spans="3:10" x14ac:dyDescent="0.35">
      <c r="C33553" t="s">
        <v>768</v>
      </c>
      <c r="D33553" t="s">
        <v>21</v>
      </c>
      <c r="E33553" t="s">
        <v>212</v>
      </c>
      <c r="F33553" t="s">
        <v>122</v>
      </c>
      <c r="G33553" t="s">
        <v>122</v>
      </c>
      <c r="H33553" t="s">
        <v>74</v>
      </c>
      <c r="I33553" t="s">
        <v>17</v>
      </c>
      <c r="J33553" s="21">
        <v>1</v>
      </c>
    </row>
    <row r="33554" spans="3:10" x14ac:dyDescent="0.35">
      <c r="C33554" t="s">
        <v>768</v>
      </c>
      <c r="D33554" t="s">
        <v>21</v>
      </c>
      <c r="E33554" t="s">
        <v>212</v>
      </c>
      <c r="F33554" t="s">
        <v>122</v>
      </c>
      <c r="G33554" t="s">
        <v>973</v>
      </c>
      <c r="H33554" t="s">
        <v>38</v>
      </c>
      <c r="I33554" t="s">
        <v>17</v>
      </c>
      <c r="J33554" s="21">
        <v>4</v>
      </c>
    </row>
    <row r="33555" spans="3:10" x14ac:dyDescent="0.35">
      <c r="C33555" t="s">
        <v>768</v>
      </c>
      <c r="D33555" t="s">
        <v>21</v>
      </c>
      <c r="E33555" t="s">
        <v>212</v>
      </c>
      <c r="F33555" t="s">
        <v>122</v>
      </c>
      <c r="G33555" t="s">
        <v>1739</v>
      </c>
      <c r="H33555" t="s">
        <v>38</v>
      </c>
      <c r="I33555" t="s">
        <v>17</v>
      </c>
      <c r="J33555" s="21">
        <v>3</v>
      </c>
    </row>
    <row r="33556" spans="3:10" x14ac:dyDescent="0.35">
      <c r="C33556" t="s">
        <v>768</v>
      </c>
      <c r="D33556" t="s">
        <v>21</v>
      </c>
      <c r="E33556" t="s">
        <v>212</v>
      </c>
      <c r="F33556" t="s">
        <v>124</v>
      </c>
      <c r="G33556" t="s">
        <v>55</v>
      </c>
      <c r="H33556" t="s">
        <v>38</v>
      </c>
      <c r="I33556" t="s">
        <v>17</v>
      </c>
      <c r="J33556" s="21">
        <v>4</v>
      </c>
    </row>
    <row r="33557" spans="3:10" x14ac:dyDescent="0.35">
      <c r="C33557" t="s">
        <v>768</v>
      </c>
      <c r="D33557" t="s">
        <v>21</v>
      </c>
      <c r="E33557" t="s">
        <v>212</v>
      </c>
      <c r="F33557" t="s">
        <v>124</v>
      </c>
      <c r="G33557" t="s">
        <v>1032</v>
      </c>
      <c r="H33557" t="s">
        <v>38</v>
      </c>
      <c r="I33557" t="s">
        <v>17</v>
      </c>
      <c r="J33557" s="21">
        <v>1</v>
      </c>
    </row>
    <row r="33558" spans="3:10" x14ac:dyDescent="0.35">
      <c r="C33558" t="s">
        <v>768</v>
      </c>
      <c r="D33558" t="s">
        <v>21</v>
      </c>
      <c r="E33558" t="s">
        <v>212</v>
      </c>
      <c r="F33558" t="s">
        <v>124</v>
      </c>
      <c r="G33558" t="s">
        <v>1034</v>
      </c>
      <c r="H33558" t="s">
        <v>38</v>
      </c>
      <c r="I33558" t="s">
        <v>17</v>
      </c>
      <c r="J33558" s="21">
        <v>12</v>
      </c>
    </row>
    <row r="33559" spans="3:10" x14ac:dyDescent="0.35">
      <c r="C33559" t="s">
        <v>768</v>
      </c>
      <c r="D33559" t="s">
        <v>21</v>
      </c>
      <c r="E33559" t="s">
        <v>212</v>
      </c>
      <c r="F33559" t="s">
        <v>124</v>
      </c>
      <c r="G33559" t="s">
        <v>124</v>
      </c>
      <c r="H33559" t="s">
        <v>38</v>
      </c>
      <c r="I33559" t="s">
        <v>17</v>
      </c>
      <c r="J33559" s="21">
        <v>10</v>
      </c>
    </row>
    <row r="33560" spans="3:10" x14ac:dyDescent="0.35">
      <c r="C33560" t="s">
        <v>768</v>
      </c>
      <c r="D33560" t="s">
        <v>21</v>
      </c>
      <c r="E33560" t="s">
        <v>212</v>
      </c>
      <c r="F33560" t="s">
        <v>124</v>
      </c>
      <c r="G33560" t="s">
        <v>124</v>
      </c>
      <c r="H33560" t="s">
        <v>41</v>
      </c>
      <c r="I33560" t="s">
        <v>17</v>
      </c>
      <c r="J33560" s="21">
        <v>73</v>
      </c>
    </row>
    <row r="33561" spans="3:10" x14ac:dyDescent="0.35">
      <c r="C33561" t="s">
        <v>768</v>
      </c>
      <c r="D33561" t="s">
        <v>21</v>
      </c>
      <c r="E33561" t="s">
        <v>212</v>
      </c>
      <c r="F33561" t="s">
        <v>124</v>
      </c>
      <c r="G33561" t="s">
        <v>124</v>
      </c>
      <c r="H33561" t="s">
        <v>43</v>
      </c>
      <c r="I33561" t="s">
        <v>17</v>
      </c>
      <c r="J33561" s="21">
        <v>42</v>
      </c>
    </row>
    <row r="33562" spans="3:10" x14ac:dyDescent="0.35">
      <c r="C33562" t="s">
        <v>768</v>
      </c>
      <c r="D33562" t="s">
        <v>21</v>
      </c>
      <c r="E33562" t="s">
        <v>212</v>
      </c>
      <c r="F33562" t="s">
        <v>124</v>
      </c>
      <c r="G33562" t="s">
        <v>124</v>
      </c>
      <c r="H33562" t="s">
        <v>42</v>
      </c>
      <c r="I33562" t="s">
        <v>17</v>
      </c>
      <c r="J33562" s="21">
        <v>34</v>
      </c>
    </row>
    <row r="33563" spans="3:10" x14ac:dyDescent="0.35">
      <c r="C33563" t="s">
        <v>768</v>
      </c>
      <c r="D33563" t="s">
        <v>21</v>
      </c>
      <c r="E33563" t="s">
        <v>212</v>
      </c>
      <c r="F33563" t="s">
        <v>124</v>
      </c>
      <c r="G33563" t="s">
        <v>124</v>
      </c>
      <c r="H33563" t="s">
        <v>50</v>
      </c>
      <c r="I33563" t="s">
        <v>17</v>
      </c>
      <c r="J33563" s="21">
        <v>42</v>
      </c>
    </row>
    <row r="33564" spans="3:10" x14ac:dyDescent="0.35">
      <c r="C33564" t="s">
        <v>768</v>
      </c>
      <c r="D33564" t="s">
        <v>21</v>
      </c>
      <c r="E33564" t="s">
        <v>212</v>
      </c>
      <c r="F33564" t="s">
        <v>124</v>
      </c>
      <c r="G33564" t="s">
        <v>124</v>
      </c>
      <c r="H33564" t="s">
        <v>46</v>
      </c>
      <c r="I33564" t="s">
        <v>17</v>
      </c>
      <c r="J33564" s="21">
        <v>8</v>
      </c>
    </row>
    <row r="33565" spans="3:10" x14ac:dyDescent="0.35">
      <c r="C33565" t="s">
        <v>768</v>
      </c>
      <c r="D33565" t="s">
        <v>21</v>
      </c>
      <c r="E33565" t="s">
        <v>212</v>
      </c>
      <c r="F33565" t="s">
        <v>124</v>
      </c>
      <c r="G33565" t="s">
        <v>124</v>
      </c>
      <c r="H33565" t="s">
        <v>54</v>
      </c>
      <c r="I33565" t="s">
        <v>17</v>
      </c>
      <c r="J33565" s="21">
        <v>25</v>
      </c>
    </row>
    <row r="33566" spans="3:10" x14ac:dyDescent="0.35">
      <c r="C33566" t="s">
        <v>768</v>
      </c>
      <c r="D33566" t="s">
        <v>21</v>
      </c>
      <c r="E33566" t="s">
        <v>212</v>
      </c>
      <c r="F33566" t="s">
        <v>124</v>
      </c>
      <c r="G33566" t="s">
        <v>124</v>
      </c>
      <c r="H33566" t="s">
        <v>49</v>
      </c>
      <c r="I33566" t="s">
        <v>17</v>
      </c>
      <c r="J33566" s="21">
        <v>4</v>
      </c>
    </row>
    <row r="33567" spans="3:10" x14ac:dyDescent="0.35">
      <c r="C33567" t="s">
        <v>768</v>
      </c>
      <c r="D33567" t="s">
        <v>21</v>
      </c>
      <c r="E33567" t="s">
        <v>212</v>
      </c>
      <c r="F33567" t="s">
        <v>124</v>
      </c>
      <c r="G33567" t="s">
        <v>124</v>
      </c>
      <c r="H33567" t="s">
        <v>57</v>
      </c>
      <c r="I33567" t="s">
        <v>17</v>
      </c>
      <c r="J33567" s="21">
        <v>12</v>
      </c>
    </row>
    <row r="33568" spans="3:10" x14ac:dyDescent="0.35">
      <c r="C33568" t="s">
        <v>768</v>
      </c>
      <c r="D33568" t="s">
        <v>21</v>
      </c>
      <c r="E33568" t="s">
        <v>212</v>
      </c>
      <c r="F33568" t="s">
        <v>124</v>
      </c>
      <c r="G33568" t="s">
        <v>124</v>
      </c>
      <c r="H33568" t="s">
        <v>53</v>
      </c>
      <c r="I33568" t="s">
        <v>17</v>
      </c>
      <c r="J33568" s="21">
        <v>4</v>
      </c>
    </row>
    <row r="33569" spans="3:10" x14ac:dyDescent="0.35">
      <c r="C33569" t="s">
        <v>768</v>
      </c>
      <c r="D33569" t="s">
        <v>21</v>
      </c>
      <c r="E33569" t="s">
        <v>212</v>
      </c>
      <c r="F33569" t="s">
        <v>124</v>
      </c>
      <c r="G33569" t="s">
        <v>124</v>
      </c>
      <c r="H33569" t="s">
        <v>60</v>
      </c>
      <c r="I33569" t="s">
        <v>17</v>
      </c>
      <c r="J33569" s="21">
        <v>19</v>
      </c>
    </row>
    <row r="33570" spans="3:10" x14ac:dyDescent="0.35">
      <c r="C33570" t="s">
        <v>768</v>
      </c>
      <c r="D33570" t="s">
        <v>21</v>
      </c>
      <c r="E33570" t="s">
        <v>212</v>
      </c>
      <c r="F33570" t="s">
        <v>124</v>
      </c>
      <c r="G33570" t="s">
        <v>124</v>
      </c>
      <c r="H33570" t="s">
        <v>65</v>
      </c>
      <c r="I33570" t="s">
        <v>17</v>
      </c>
      <c r="J33570" s="21">
        <v>19</v>
      </c>
    </row>
    <row r="33571" spans="3:10" x14ac:dyDescent="0.35">
      <c r="C33571" t="s">
        <v>768</v>
      </c>
      <c r="D33571" t="s">
        <v>21</v>
      </c>
      <c r="E33571" t="s">
        <v>212</v>
      </c>
      <c r="F33571" t="s">
        <v>124</v>
      </c>
      <c r="G33571" t="s">
        <v>124</v>
      </c>
      <c r="H33571" t="s">
        <v>70</v>
      </c>
      <c r="I33571" t="s">
        <v>17</v>
      </c>
      <c r="J33571" s="21">
        <v>16</v>
      </c>
    </row>
    <row r="33572" spans="3:10" x14ac:dyDescent="0.35">
      <c r="C33572" t="s">
        <v>768</v>
      </c>
      <c r="D33572" t="s">
        <v>21</v>
      </c>
      <c r="E33572" t="s">
        <v>212</v>
      </c>
      <c r="F33572" t="s">
        <v>124</v>
      </c>
      <c r="G33572" t="s">
        <v>124</v>
      </c>
      <c r="H33572" t="s">
        <v>72</v>
      </c>
      <c r="I33572" t="s">
        <v>17</v>
      </c>
      <c r="J33572" s="21">
        <v>1</v>
      </c>
    </row>
    <row r="33573" spans="3:10" x14ac:dyDescent="0.35">
      <c r="C33573" t="s">
        <v>768</v>
      </c>
      <c r="D33573" t="s">
        <v>21</v>
      </c>
      <c r="E33573" t="s">
        <v>212</v>
      </c>
      <c r="F33573" t="s">
        <v>124</v>
      </c>
      <c r="G33573" t="s">
        <v>124</v>
      </c>
      <c r="H33573" t="s">
        <v>74</v>
      </c>
      <c r="I33573" t="s">
        <v>17</v>
      </c>
      <c r="J33573" s="21">
        <v>9</v>
      </c>
    </row>
    <row r="33574" spans="3:10" x14ac:dyDescent="0.35">
      <c r="C33574" t="s">
        <v>768</v>
      </c>
      <c r="D33574" t="s">
        <v>21</v>
      </c>
      <c r="E33574" t="s">
        <v>212</v>
      </c>
      <c r="F33574" t="s">
        <v>124</v>
      </c>
      <c r="G33574" t="s">
        <v>1740</v>
      </c>
      <c r="H33574" t="s">
        <v>38</v>
      </c>
      <c r="I33574" t="s">
        <v>17</v>
      </c>
      <c r="J33574" s="21">
        <v>1</v>
      </c>
    </row>
    <row r="33575" spans="3:10" x14ac:dyDescent="0.35">
      <c r="C33575" t="s">
        <v>768</v>
      </c>
      <c r="D33575" t="s">
        <v>21</v>
      </c>
      <c r="E33575" t="s">
        <v>212</v>
      </c>
      <c r="F33575" t="s">
        <v>124</v>
      </c>
      <c r="G33575" t="s">
        <v>1689</v>
      </c>
      <c r="H33575" t="s">
        <v>38</v>
      </c>
      <c r="I33575" t="s">
        <v>17</v>
      </c>
      <c r="J33575" s="21">
        <v>1</v>
      </c>
    </row>
    <row r="33576" spans="3:10" x14ac:dyDescent="0.35">
      <c r="C33576" t="s">
        <v>768</v>
      </c>
      <c r="D33576" t="s">
        <v>21</v>
      </c>
      <c r="E33576" t="s">
        <v>212</v>
      </c>
      <c r="F33576" t="s">
        <v>124</v>
      </c>
      <c r="G33576" t="s">
        <v>1035</v>
      </c>
      <c r="H33576" t="s">
        <v>38</v>
      </c>
      <c r="I33576" t="s">
        <v>17</v>
      </c>
      <c r="J33576" s="21">
        <v>2</v>
      </c>
    </row>
    <row r="33577" spans="3:10" x14ac:dyDescent="0.35">
      <c r="C33577" t="s">
        <v>768</v>
      </c>
      <c r="D33577" t="s">
        <v>21</v>
      </c>
      <c r="E33577" t="s">
        <v>212</v>
      </c>
      <c r="F33577" t="s">
        <v>124</v>
      </c>
      <c r="G33577" t="s">
        <v>1036</v>
      </c>
      <c r="H33577" t="s">
        <v>38</v>
      </c>
      <c r="I33577" t="s">
        <v>17</v>
      </c>
      <c r="J33577" s="21">
        <v>5</v>
      </c>
    </row>
    <row r="33578" spans="3:10" x14ac:dyDescent="0.35">
      <c r="C33578" t="s">
        <v>768</v>
      </c>
      <c r="D33578" t="s">
        <v>21</v>
      </c>
      <c r="E33578" t="s">
        <v>212</v>
      </c>
      <c r="F33578" t="s">
        <v>124</v>
      </c>
      <c r="G33578" t="s">
        <v>1037</v>
      </c>
      <c r="H33578" t="s">
        <v>38</v>
      </c>
      <c r="I33578" t="s">
        <v>17</v>
      </c>
      <c r="J33578" s="21">
        <v>1</v>
      </c>
    </row>
    <row r="33579" spans="3:10" x14ac:dyDescent="0.35">
      <c r="C33579" t="s">
        <v>768</v>
      </c>
      <c r="D33579" t="s">
        <v>21</v>
      </c>
      <c r="E33579" t="s">
        <v>212</v>
      </c>
      <c r="F33579" t="s">
        <v>125</v>
      </c>
      <c r="G33579" t="s">
        <v>55</v>
      </c>
      <c r="H33579" t="s">
        <v>38</v>
      </c>
      <c r="I33579" t="s">
        <v>17</v>
      </c>
      <c r="J33579" s="21">
        <v>1</v>
      </c>
    </row>
    <row r="33580" spans="3:10" x14ac:dyDescent="0.35">
      <c r="C33580" t="s">
        <v>768</v>
      </c>
      <c r="D33580" t="s">
        <v>21</v>
      </c>
      <c r="E33580" t="s">
        <v>212</v>
      </c>
      <c r="F33580" t="s">
        <v>125</v>
      </c>
      <c r="G33580" t="s">
        <v>1282</v>
      </c>
      <c r="H33580" t="s">
        <v>38</v>
      </c>
      <c r="I33580" t="s">
        <v>17</v>
      </c>
      <c r="J33580" s="21">
        <v>3</v>
      </c>
    </row>
    <row r="33581" spans="3:10" x14ac:dyDescent="0.35">
      <c r="C33581" t="s">
        <v>768</v>
      </c>
      <c r="D33581" t="s">
        <v>21</v>
      </c>
      <c r="E33581" t="s">
        <v>212</v>
      </c>
      <c r="F33581" t="s">
        <v>125</v>
      </c>
      <c r="G33581" t="s">
        <v>1040</v>
      </c>
      <c r="H33581" t="s">
        <v>38</v>
      </c>
      <c r="I33581" t="s">
        <v>17</v>
      </c>
      <c r="J33581" s="21">
        <v>2</v>
      </c>
    </row>
    <row r="33582" spans="3:10" x14ac:dyDescent="0.35">
      <c r="C33582" t="s">
        <v>768</v>
      </c>
      <c r="D33582" t="s">
        <v>21</v>
      </c>
      <c r="E33582" t="s">
        <v>212</v>
      </c>
      <c r="F33582" t="s">
        <v>125</v>
      </c>
      <c r="G33582" t="s">
        <v>1041</v>
      </c>
      <c r="H33582" t="s">
        <v>38</v>
      </c>
      <c r="I33582" t="s">
        <v>17</v>
      </c>
      <c r="J33582" s="21">
        <v>7</v>
      </c>
    </row>
    <row r="33583" spans="3:10" x14ac:dyDescent="0.35">
      <c r="C33583" t="s">
        <v>768</v>
      </c>
      <c r="D33583" t="s">
        <v>21</v>
      </c>
      <c r="E33583" t="s">
        <v>212</v>
      </c>
      <c r="F33583" t="s">
        <v>125</v>
      </c>
      <c r="G33583" t="s">
        <v>1522</v>
      </c>
      <c r="H33583" t="s">
        <v>38</v>
      </c>
      <c r="I33583" t="s">
        <v>17</v>
      </c>
      <c r="J33583" s="21">
        <v>7</v>
      </c>
    </row>
    <row r="33584" spans="3:10" x14ac:dyDescent="0.35">
      <c r="C33584" t="s">
        <v>768</v>
      </c>
      <c r="D33584" t="s">
        <v>21</v>
      </c>
      <c r="E33584" t="s">
        <v>212</v>
      </c>
      <c r="F33584" t="s">
        <v>125</v>
      </c>
      <c r="G33584" t="s">
        <v>1741</v>
      </c>
      <c r="H33584" t="s">
        <v>38</v>
      </c>
      <c r="I33584" t="s">
        <v>17</v>
      </c>
      <c r="J33584" s="21">
        <v>14</v>
      </c>
    </row>
    <row r="33585" spans="3:10" x14ac:dyDescent="0.35">
      <c r="C33585" t="s">
        <v>768</v>
      </c>
      <c r="D33585" t="s">
        <v>21</v>
      </c>
      <c r="E33585" t="s">
        <v>212</v>
      </c>
      <c r="F33585" t="s">
        <v>125</v>
      </c>
      <c r="G33585" t="s">
        <v>1043</v>
      </c>
      <c r="H33585" t="s">
        <v>38</v>
      </c>
      <c r="I33585" t="s">
        <v>17</v>
      </c>
      <c r="J33585" s="21">
        <v>2</v>
      </c>
    </row>
    <row r="33586" spans="3:10" x14ac:dyDescent="0.35">
      <c r="C33586" t="s">
        <v>768</v>
      </c>
      <c r="D33586" t="s">
        <v>21</v>
      </c>
      <c r="E33586" t="s">
        <v>212</v>
      </c>
      <c r="F33586" t="s">
        <v>125</v>
      </c>
      <c r="G33586" t="s">
        <v>1790</v>
      </c>
      <c r="H33586" t="s">
        <v>38</v>
      </c>
      <c r="I33586" t="s">
        <v>17</v>
      </c>
      <c r="J33586" s="21">
        <v>1</v>
      </c>
    </row>
    <row r="33587" spans="3:10" x14ac:dyDescent="0.35">
      <c r="C33587" t="s">
        <v>768</v>
      </c>
      <c r="D33587" t="s">
        <v>21</v>
      </c>
      <c r="E33587" t="s">
        <v>212</v>
      </c>
      <c r="F33587" t="s">
        <v>125</v>
      </c>
      <c r="G33587" t="s">
        <v>125</v>
      </c>
      <c r="H33587" t="s">
        <v>38</v>
      </c>
      <c r="I33587" t="s">
        <v>17</v>
      </c>
      <c r="J33587" s="21">
        <v>4</v>
      </c>
    </row>
    <row r="33588" spans="3:10" x14ac:dyDescent="0.35">
      <c r="C33588" t="s">
        <v>768</v>
      </c>
      <c r="D33588" t="s">
        <v>21</v>
      </c>
      <c r="E33588" t="s">
        <v>212</v>
      </c>
      <c r="F33588" t="s">
        <v>125</v>
      </c>
      <c r="G33588" t="s">
        <v>125</v>
      </c>
      <c r="H33588" t="s">
        <v>41</v>
      </c>
      <c r="I33588" t="s">
        <v>17</v>
      </c>
      <c r="J33588" s="21">
        <v>93</v>
      </c>
    </row>
    <row r="33589" spans="3:10" x14ac:dyDescent="0.35">
      <c r="C33589" t="s">
        <v>768</v>
      </c>
      <c r="D33589" t="s">
        <v>21</v>
      </c>
      <c r="E33589" t="s">
        <v>212</v>
      </c>
      <c r="F33589" t="s">
        <v>125</v>
      </c>
      <c r="G33589" t="s">
        <v>125</v>
      </c>
      <c r="H33589" t="s">
        <v>43</v>
      </c>
      <c r="I33589" t="s">
        <v>17</v>
      </c>
      <c r="J33589" s="21">
        <v>40</v>
      </c>
    </row>
    <row r="33590" spans="3:10" x14ac:dyDescent="0.35">
      <c r="C33590" t="s">
        <v>768</v>
      </c>
      <c r="D33590" t="s">
        <v>21</v>
      </c>
      <c r="E33590" t="s">
        <v>212</v>
      </c>
      <c r="F33590" t="s">
        <v>125</v>
      </c>
      <c r="G33590" t="s">
        <v>125</v>
      </c>
      <c r="H33590" t="s">
        <v>42</v>
      </c>
      <c r="I33590" t="s">
        <v>17</v>
      </c>
      <c r="J33590" s="21">
        <v>57</v>
      </c>
    </row>
    <row r="33591" spans="3:10" x14ac:dyDescent="0.35">
      <c r="C33591" t="s">
        <v>768</v>
      </c>
      <c r="D33591" t="s">
        <v>21</v>
      </c>
      <c r="E33591" t="s">
        <v>212</v>
      </c>
      <c r="F33591" t="s">
        <v>125</v>
      </c>
      <c r="G33591" t="s">
        <v>125</v>
      </c>
      <c r="H33591" t="s">
        <v>50</v>
      </c>
      <c r="I33591" t="s">
        <v>17</v>
      </c>
      <c r="J33591" s="21">
        <v>47</v>
      </c>
    </row>
    <row r="33592" spans="3:10" x14ac:dyDescent="0.35">
      <c r="C33592" t="s">
        <v>768</v>
      </c>
      <c r="D33592" t="s">
        <v>21</v>
      </c>
      <c r="E33592" t="s">
        <v>212</v>
      </c>
      <c r="F33592" t="s">
        <v>125</v>
      </c>
      <c r="G33592" t="s">
        <v>125</v>
      </c>
      <c r="H33592" t="s">
        <v>46</v>
      </c>
      <c r="I33592" t="s">
        <v>17</v>
      </c>
      <c r="J33592" s="21">
        <v>8</v>
      </c>
    </row>
    <row r="33593" spans="3:10" x14ac:dyDescent="0.35">
      <c r="C33593" t="s">
        <v>768</v>
      </c>
      <c r="D33593" t="s">
        <v>21</v>
      </c>
      <c r="E33593" t="s">
        <v>212</v>
      </c>
      <c r="F33593" t="s">
        <v>125</v>
      </c>
      <c r="G33593" t="s">
        <v>125</v>
      </c>
      <c r="H33593" t="s">
        <v>54</v>
      </c>
      <c r="I33593" t="s">
        <v>17</v>
      </c>
      <c r="J33593" s="21">
        <v>19</v>
      </c>
    </row>
    <row r="33594" spans="3:10" x14ac:dyDescent="0.35">
      <c r="C33594" t="s">
        <v>768</v>
      </c>
      <c r="D33594" t="s">
        <v>21</v>
      </c>
      <c r="E33594" t="s">
        <v>212</v>
      </c>
      <c r="F33594" t="s">
        <v>125</v>
      </c>
      <c r="G33594" t="s">
        <v>125</v>
      </c>
      <c r="H33594" t="s">
        <v>49</v>
      </c>
      <c r="I33594" t="s">
        <v>17</v>
      </c>
      <c r="J33594" s="21">
        <v>5</v>
      </c>
    </row>
    <row r="33595" spans="3:10" x14ac:dyDescent="0.35">
      <c r="C33595" t="s">
        <v>768</v>
      </c>
      <c r="D33595" t="s">
        <v>21</v>
      </c>
      <c r="E33595" t="s">
        <v>212</v>
      </c>
      <c r="F33595" t="s">
        <v>125</v>
      </c>
      <c r="G33595" t="s">
        <v>125</v>
      </c>
      <c r="H33595" t="s">
        <v>57</v>
      </c>
      <c r="I33595" t="s">
        <v>17</v>
      </c>
      <c r="J33595" s="21">
        <v>23</v>
      </c>
    </row>
    <row r="33596" spans="3:10" x14ac:dyDescent="0.35">
      <c r="C33596" t="s">
        <v>768</v>
      </c>
      <c r="D33596" t="s">
        <v>21</v>
      </c>
      <c r="E33596" t="s">
        <v>212</v>
      </c>
      <c r="F33596" t="s">
        <v>125</v>
      </c>
      <c r="G33596" t="s">
        <v>125</v>
      </c>
      <c r="H33596" t="s">
        <v>53</v>
      </c>
      <c r="I33596" t="s">
        <v>17</v>
      </c>
      <c r="J33596" s="21">
        <v>3</v>
      </c>
    </row>
    <row r="33597" spans="3:10" x14ac:dyDescent="0.35">
      <c r="C33597" t="s">
        <v>768</v>
      </c>
      <c r="D33597" t="s">
        <v>21</v>
      </c>
      <c r="E33597" t="s">
        <v>212</v>
      </c>
      <c r="F33597" t="s">
        <v>125</v>
      </c>
      <c r="G33597" t="s">
        <v>125</v>
      </c>
      <c r="H33597" t="s">
        <v>60</v>
      </c>
      <c r="I33597" t="s">
        <v>17</v>
      </c>
      <c r="J33597" s="21">
        <v>17</v>
      </c>
    </row>
    <row r="33598" spans="3:10" x14ac:dyDescent="0.35">
      <c r="C33598" t="s">
        <v>768</v>
      </c>
      <c r="D33598" t="s">
        <v>21</v>
      </c>
      <c r="E33598" t="s">
        <v>212</v>
      </c>
      <c r="F33598" t="s">
        <v>125</v>
      </c>
      <c r="G33598" t="s">
        <v>125</v>
      </c>
      <c r="H33598" t="s">
        <v>65</v>
      </c>
      <c r="I33598" t="s">
        <v>17</v>
      </c>
      <c r="J33598" s="21">
        <v>14</v>
      </c>
    </row>
    <row r="33599" spans="3:10" x14ac:dyDescent="0.35">
      <c r="C33599" t="s">
        <v>768</v>
      </c>
      <c r="D33599" t="s">
        <v>21</v>
      </c>
      <c r="E33599" t="s">
        <v>212</v>
      </c>
      <c r="F33599" t="s">
        <v>125</v>
      </c>
      <c r="G33599" t="s">
        <v>125</v>
      </c>
      <c r="H33599" t="s">
        <v>70</v>
      </c>
      <c r="I33599" t="s">
        <v>17</v>
      </c>
      <c r="J33599" s="21">
        <v>10</v>
      </c>
    </row>
    <row r="33600" spans="3:10" x14ac:dyDescent="0.35">
      <c r="C33600" t="s">
        <v>768</v>
      </c>
      <c r="D33600" t="s">
        <v>21</v>
      </c>
      <c r="E33600" t="s">
        <v>212</v>
      </c>
      <c r="F33600" t="s">
        <v>125</v>
      </c>
      <c r="G33600" t="s">
        <v>125</v>
      </c>
      <c r="H33600" t="s">
        <v>74</v>
      </c>
      <c r="I33600" t="s">
        <v>17</v>
      </c>
      <c r="J33600" s="21">
        <v>14</v>
      </c>
    </row>
    <row r="33601" spans="3:10" x14ac:dyDescent="0.35">
      <c r="C33601" t="s">
        <v>768</v>
      </c>
      <c r="D33601" t="s">
        <v>21</v>
      </c>
      <c r="E33601" t="s">
        <v>212</v>
      </c>
      <c r="F33601" t="s">
        <v>125</v>
      </c>
      <c r="G33601" t="s">
        <v>1283</v>
      </c>
      <c r="H33601" t="s">
        <v>38</v>
      </c>
      <c r="I33601" t="s">
        <v>17</v>
      </c>
      <c r="J33601" s="21">
        <v>1</v>
      </c>
    </row>
    <row r="33602" spans="3:10" x14ac:dyDescent="0.35">
      <c r="C33602" t="s">
        <v>768</v>
      </c>
      <c r="D33602" t="s">
        <v>21</v>
      </c>
      <c r="E33602" t="s">
        <v>212</v>
      </c>
      <c r="F33602" t="s">
        <v>125</v>
      </c>
      <c r="G33602" t="s">
        <v>1044</v>
      </c>
      <c r="H33602" t="s">
        <v>38</v>
      </c>
      <c r="I33602" t="s">
        <v>17</v>
      </c>
      <c r="J33602" s="21">
        <v>5</v>
      </c>
    </row>
    <row r="33603" spans="3:10" x14ac:dyDescent="0.35">
      <c r="C33603" t="s">
        <v>768</v>
      </c>
      <c r="D33603" t="s">
        <v>21</v>
      </c>
      <c r="E33603" t="s">
        <v>214</v>
      </c>
      <c r="F33603" t="s">
        <v>129</v>
      </c>
      <c r="G33603" t="s">
        <v>129</v>
      </c>
      <c r="H33603" t="s">
        <v>38</v>
      </c>
      <c r="I33603" t="s">
        <v>13</v>
      </c>
      <c r="J33603" s="21">
        <v>4</v>
      </c>
    </row>
    <row r="33604" spans="3:10" x14ac:dyDescent="0.35">
      <c r="C33604" t="s">
        <v>768</v>
      </c>
      <c r="D33604" t="s">
        <v>21</v>
      </c>
      <c r="E33604" t="s">
        <v>214</v>
      </c>
      <c r="F33604" t="s">
        <v>129</v>
      </c>
      <c r="G33604" t="s">
        <v>129</v>
      </c>
      <c r="H33604" t="s">
        <v>41</v>
      </c>
      <c r="I33604" t="s">
        <v>13</v>
      </c>
      <c r="J33604" s="21">
        <v>9</v>
      </c>
    </row>
    <row r="33605" spans="3:10" x14ac:dyDescent="0.35">
      <c r="C33605" t="s">
        <v>768</v>
      </c>
      <c r="D33605" t="s">
        <v>21</v>
      </c>
      <c r="E33605" t="s">
        <v>214</v>
      </c>
      <c r="F33605" t="s">
        <v>129</v>
      </c>
      <c r="G33605" t="s">
        <v>129</v>
      </c>
      <c r="H33605" t="s">
        <v>43</v>
      </c>
      <c r="I33605" t="s">
        <v>13</v>
      </c>
      <c r="J33605" s="21">
        <v>1</v>
      </c>
    </row>
    <row r="33606" spans="3:10" x14ac:dyDescent="0.35">
      <c r="C33606" t="s">
        <v>768</v>
      </c>
      <c r="D33606" t="s">
        <v>21</v>
      </c>
      <c r="E33606" t="s">
        <v>214</v>
      </c>
      <c r="F33606" t="s">
        <v>129</v>
      </c>
      <c r="G33606" t="s">
        <v>129</v>
      </c>
      <c r="H33606" t="s">
        <v>42</v>
      </c>
      <c r="I33606" t="s">
        <v>13</v>
      </c>
      <c r="J33606" s="21">
        <v>8</v>
      </c>
    </row>
    <row r="33607" spans="3:10" x14ac:dyDescent="0.35">
      <c r="C33607" t="s">
        <v>768</v>
      </c>
      <c r="D33607" t="s">
        <v>21</v>
      </c>
      <c r="E33607" t="s">
        <v>214</v>
      </c>
      <c r="F33607" t="s">
        <v>129</v>
      </c>
      <c r="G33607" t="s">
        <v>129</v>
      </c>
      <c r="H33607" t="s">
        <v>50</v>
      </c>
      <c r="I33607" t="s">
        <v>13</v>
      </c>
      <c r="J33607" s="21">
        <v>2</v>
      </c>
    </row>
    <row r="33608" spans="3:10" x14ac:dyDescent="0.35">
      <c r="C33608" t="s">
        <v>768</v>
      </c>
      <c r="D33608" t="s">
        <v>21</v>
      </c>
      <c r="E33608" t="s">
        <v>214</v>
      </c>
      <c r="F33608" t="s">
        <v>129</v>
      </c>
      <c r="G33608" t="s">
        <v>129</v>
      </c>
      <c r="H33608" t="s">
        <v>46</v>
      </c>
      <c r="I33608" t="s">
        <v>13</v>
      </c>
      <c r="J33608" s="21">
        <v>6</v>
      </c>
    </row>
    <row r="33609" spans="3:10" x14ac:dyDescent="0.35">
      <c r="C33609" t="s">
        <v>768</v>
      </c>
      <c r="D33609" t="s">
        <v>21</v>
      </c>
      <c r="E33609" t="s">
        <v>214</v>
      </c>
      <c r="F33609" t="s">
        <v>129</v>
      </c>
      <c r="G33609" t="s">
        <v>129</v>
      </c>
      <c r="H33609" t="s">
        <v>49</v>
      </c>
      <c r="I33609" t="s">
        <v>13</v>
      </c>
      <c r="J33609" s="21">
        <v>6</v>
      </c>
    </row>
    <row r="33610" spans="3:10" x14ac:dyDescent="0.35">
      <c r="C33610" t="s">
        <v>768</v>
      </c>
      <c r="D33610" t="s">
        <v>21</v>
      </c>
      <c r="E33610" t="s">
        <v>214</v>
      </c>
      <c r="F33610" t="s">
        <v>129</v>
      </c>
      <c r="G33610" t="s">
        <v>129</v>
      </c>
      <c r="H33610" t="s">
        <v>57</v>
      </c>
      <c r="I33610" t="s">
        <v>13</v>
      </c>
      <c r="J33610" s="21">
        <v>2</v>
      </c>
    </row>
    <row r="33611" spans="3:10" x14ac:dyDescent="0.35">
      <c r="C33611" t="s">
        <v>768</v>
      </c>
      <c r="D33611" t="s">
        <v>21</v>
      </c>
      <c r="E33611" t="s">
        <v>214</v>
      </c>
      <c r="F33611" t="s">
        <v>129</v>
      </c>
      <c r="G33611" t="s">
        <v>129</v>
      </c>
      <c r="H33611" t="s">
        <v>60</v>
      </c>
      <c r="I33611" t="s">
        <v>13</v>
      </c>
      <c r="J33611" s="21">
        <v>2</v>
      </c>
    </row>
    <row r="33612" spans="3:10" x14ac:dyDescent="0.35">
      <c r="C33612" t="s">
        <v>768</v>
      </c>
      <c r="D33612" t="s">
        <v>21</v>
      </c>
      <c r="E33612" t="s">
        <v>214</v>
      </c>
      <c r="F33612" t="s">
        <v>129</v>
      </c>
      <c r="G33612" t="s">
        <v>129</v>
      </c>
      <c r="H33612" t="s">
        <v>65</v>
      </c>
      <c r="I33612" t="s">
        <v>13</v>
      </c>
      <c r="J33612" s="21">
        <v>1</v>
      </c>
    </row>
    <row r="33613" spans="3:10" x14ac:dyDescent="0.35">
      <c r="C33613" t="s">
        <v>768</v>
      </c>
      <c r="D33613" t="s">
        <v>21</v>
      </c>
      <c r="E33613" t="s">
        <v>214</v>
      </c>
      <c r="F33613" t="s">
        <v>129</v>
      </c>
      <c r="G33613" t="s">
        <v>129</v>
      </c>
      <c r="H33613" t="s">
        <v>70</v>
      </c>
      <c r="I33613" t="s">
        <v>13</v>
      </c>
      <c r="J33613" s="21">
        <v>1</v>
      </c>
    </row>
    <row r="33614" spans="3:10" x14ac:dyDescent="0.35">
      <c r="C33614" t="s">
        <v>768</v>
      </c>
      <c r="D33614" t="s">
        <v>21</v>
      </c>
      <c r="E33614" t="s">
        <v>214</v>
      </c>
      <c r="F33614" t="s">
        <v>129</v>
      </c>
      <c r="G33614" t="s">
        <v>129</v>
      </c>
      <c r="H33614" t="s">
        <v>72</v>
      </c>
      <c r="I33614" t="s">
        <v>13</v>
      </c>
      <c r="J33614" s="21">
        <v>1</v>
      </c>
    </row>
    <row r="33615" spans="3:10" x14ac:dyDescent="0.35">
      <c r="C33615" t="s">
        <v>768</v>
      </c>
      <c r="D33615" t="s">
        <v>21</v>
      </c>
      <c r="E33615" t="s">
        <v>214</v>
      </c>
      <c r="F33615" t="s">
        <v>129</v>
      </c>
      <c r="G33615" t="s">
        <v>129</v>
      </c>
      <c r="H33615" t="s">
        <v>74</v>
      </c>
      <c r="I33615" t="s">
        <v>13</v>
      </c>
      <c r="J33615" s="21">
        <v>2</v>
      </c>
    </row>
    <row r="33616" spans="3:10" x14ac:dyDescent="0.35">
      <c r="C33616" t="s">
        <v>768</v>
      </c>
      <c r="D33616" t="s">
        <v>21</v>
      </c>
      <c r="E33616" t="s">
        <v>214</v>
      </c>
      <c r="F33616" t="s">
        <v>132</v>
      </c>
      <c r="G33616" t="s">
        <v>132</v>
      </c>
      <c r="H33616" t="s">
        <v>38</v>
      </c>
      <c r="I33616" t="s">
        <v>13</v>
      </c>
      <c r="J33616" s="21">
        <v>14</v>
      </c>
    </row>
    <row r="33617" spans="3:10" x14ac:dyDescent="0.35">
      <c r="C33617" t="s">
        <v>768</v>
      </c>
      <c r="D33617" t="s">
        <v>21</v>
      </c>
      <c r="E33617" t="s">
        <v>214</v>
      </c>
      <c r="F33617" t="s">
        <v>132</v>
      </c>
      <c r="G33617" t="s">
        <v>132</v>
      </c>
      <c r="H33617" t="s">
        <v>41</v>
      </c>
      <c r="I33617" t="s">
        <v>13</v>
      </c>
      <c r="J33617" s="21">
        <v>23</v>
      </c>
    </row>
    <row r="33618" spans="3:10" x14ac:dyDescent="0.35">
      <c r="C33618" t="s">
        <v>768</v>
      </c>
      <c r="D33618" t="s">
        <v>21</v>
      </c>
      <c r="E33618" t="s">
        <v>214</v>
      </c>
      <c r="F33618" t="s">
        <v>132</v>
      </c>
      <c r="G33618" t="s">
        <v>132</v>
      </c>
      <c r="H33618" t="s">
        <v>43</v>
      </c>
      <c r="I33618" t="s">
        <v>13</v>
      </c>
      <c r="J33618" s="21">
        <v>13</v>
      </c>
    </row>
    <row r="33619" spans="3:10" x14ac:dyDescent="0.35">
      <c r="C33619" t="s">
        <v>768</v>
      </c>
      <c r="D33619" t="s">
        <v>21</v>
      </c>
      <c r="E33619" t="s">
        <v>214</v>
      </c>
      <c r="F33619" t="s">
        <v>132</v>
      </c>
      <c r="G33619" t="s">
        <v>132</v>
      </c>
      <c r="H33619" t="s">
        <v>42</v>
      </c>
      <c r="I33619" t="s">
        <v>13</v>
      </c>
      <c r="J33619" s="21">
        <v>11</v>
      </c>
    </row>
    <row r="33620" spans="3:10" x14ac:dyDescent="0.35">
      <c r="C33620" t="s">
        <v>768</v>
      </c>
      <c r="D33620" t="s">
        <v>21</v>
      </c>
      <c r="E33620" t="s">
        <v>214</v>
      </c>
      <c r="F33620" t="s">
        <v>132</v>
      </c>
      <c r="G33620" t="s">
        <v>132</v>
      </c>
      <c r="H33620" t="s">
        <v>50</v>
      </c>
      <c r="I33620" t="s">
        <v>13</v>
      </c>
      <c r="J33620" s="21">
        <v>15</v>
      </c>
    </row>
    <row r="33621" spans="3:10" x14ac:dyDescent="0.35">
      <c r="C33621" t="s">
        <v>768</v>
      </c>
      <c r="D33621" t="s">
        <v>21</v>
      </c>
      <c r="E33621" t="s">
        <v>214</v>
      </c>
      <c r="F33621" t="s">
        <v>132</v>
      </c>
      <c r="G33621" t="s">
        <v>132</v>
      </c>
      <c r="H33621" t="s">
        <v>46</v>
      </c>
      <c r="I33621" t="s">
        <v>13</v>
      </c>
      <c r="J33621" s="21">
        <v>4</v>
      </c>
    </row>
    <row r="33622" spans="3:10" x14ac:dyDescent="0.35">
      <c r="C33622" t="s">
        <v>768</v>
      </c>
      <c r="D33622" t="s">
        <v>21</v>
      </c>
      <c r="E33622" t="s">
        <v>214</v>
      </c>
      <c r="F33622" t="s">
        <v>132</v>
      </c>
      <c r="G33622" t="s">
        <v>132</v>
      </c>
      <c r="H33622" t="s">
        <v>54</v>
      </c>
      <c r="I33622" t="s">
        <v>13</v>
      </c>
      <c r="J33622" s="21">
        <v>11</v>
      </c>
    </row>
    <row r="33623" spans="3:10" x14ac:dyDescent="0.35">
      <c r="C33623" t="s">
        <v>768</v>
      </c>
      <c r="D33623" t="s">
        <v>21</v>
      </c>
      <c r="E33623" t="s">
        <v>214</v>
      </c>
      <c r="F33623" t="s">
        <v>132</v>
      </c>
      <c r="G33623" t="s">
        <v>132</v>
      </c>
      <c r="H33623" t="s">
        <v>49</v>
      </c>
      <c r="I33623" t="s">
        <v>13</v>
      </c>
      <c r="J33623" s="21">
        <v>3</v>
      </c>
    </row>
    <row r="33624" spans="3:10" x14ac:dyDescent="0.35">
      <c r="C33624" t="s">
        <v>768</v>
      </c>
      <c r="D33624" t="s">
        <v>21</v>
      </c>
      <c r="E33624" t="s">
        <v>214</v>
      </c>
      <c r="F33624" t="s">
        <v>132</v>
      </c>
      <c r="G33624" t="s">
        <v>132</v>
      </c>
      <c r="H33624" t="s">
        <v>57</v>
      </c>
      <c r="I33624" t="s">
        <v>13</v>
      </c>
      <c r="J33624" s="21">
        <v>4</v>
      </c>
    </row>
    <row r="33625" spans="3:10" x14ac:dyDescent="0.35">
      <c r="C33625" t="s">
        <v>768</v>
      </c>
      <c r="D33625" t="s">
        <v>21</v>
      </c>
      <c r="E33625" t="s">
        <v>214</v>
      </c>
      <c r="F33625" t="s">
        <v>132</v>
      </c>
      <c r="G33625" t="s">
        <v>132</v>
      </c>
      <c r="H33625" t="s">
        <v>53</v>
      </c>
      <c r="I33625" t="s">
        <v>13</v>
      </c>
      <c r="J33625" s="21">
        <v>1</v>
      </c>
    </row>
    <row r="33626" spans="3:10" x14ac:dyDescent="0.35">
      <c r="C33626" t="s">
        <v>768</v>
      </c>
      <c r="D33626" t="s">
        <v>21</v>
      </c>
      <c r="E33626" t="s">
        <v>214</v>
      </c>
      <c r="F33626" t="s">
        <v>132</v>
      </c>
      <c r="G33626" t="s">
        <v>132</v>
      </c>
      <c r="H33626" t="s">
        <v>60</v>
      </c>
      <c r="I33626" t="s">
        <v>13</v>
      </c>
      <c r="J33626" s="21">
        <v>6</v>
      </c>
    </row>
    <row r="33627" spans="3:10" x14ac:dyDescent="0.35">
      <c r="C33627" t="s">
        <v>768</v>
      </c>
      <c r="D33627" t="s">
        <v>21</v>
      </c>
      <c r="E33627" t="s">
        <v>214</v>
      </c>
      <c r="F33627" t="s">
        <v>132</v>
      </c>
      <c r="G33627" t="s">
        <v>132</v>
      </c>
      <c r="H33627" t="s">
        <v>65</v>
      </c>
      <c r="I33627" t="s">
        <v>13</v>
      </c>
      <c r="J33627" s="21">
        <v>4</v>
      </c>
    </row>
    <row r="33628" spans="3:10" x14ac:dyDescent="0.35">
      <c r="C33628" t="s">
        <v>768</v>
      </c>
      <c r="D33628" t="s">
        <v>21</v>
      </c>
      <c r="E33628" t="s">
        <v>214</v>
      </c>
      <c r="F33628" t="s">
        <v>132</v>
      </c>
      <c r="G33628" t="s">
        <v>132</v>
      </c>
      <c r="H33628" t="s">
        <v>70</v>
      </c>
      <c r="I33628" t="s">
        <v>13</v>
      </c>
      <c r="J33628" s="21">
        <v>2</v>
      </c>
    </row>
    <row r="33629" spans="3:10" x14ac:dyDescent="0.35">
      <c r="C33629" t="s">
        <v>768</v>
      </c>
      <c r="D33629" t="s">
        <v>21</v>
      </c>
      <c r="E33629" t="s">
        <v>214</v>
      </c>
      <c r="F33629" t="s">
        <v>132</v>
      </c>
      <c r="G33629" t="s">
        <v>132</v>
      </c>
      <c r="H33629" t="s">
        <v>74</v>
      </c>
      <c r="I33629" t="s">
        <v>13</v>
      </c>
      <c r="J33629" s="21">
        <v>6</v>
      </c>
    </row>
    <row r="33630" spans="3:10" x14ac:dyDescent="0.35">
      <c r="C33630" t="s">
        <v>768</v>
      </c>
      <c r="D33630" t="s">
        <v>21</v>
      </c>
      <c r="E33630" t="s">
        <v>214</v>
      </c>
      <c r="F33630" t="s">
        <v>134</v>
      </c>
      <c r="G33630" t="s">
        <v>1050</v>
      </c>
      <c r="H33630" t="s">
        <v>38</v>
      </c>
      <c r="I33630" t="s">
        <v>13</v>
      </c>
      <c r="J33630" s="21">
        <v>19</v>
      </c>
    </row>
    <row r="33631" spans="3:10" x14ac:dyDescent="0.35">
      <c r="C33631" t="s">
        <v>768</v>
      </c>
      <c r="D33631" t="s">
        <v>21</v>
      </c>
      <c r="E33631" t="s">
        <v>214</v>
      </c>
      <c r="F33631" t="s">
        <v>134</v>
      </c>
      <c r="G33631" t="s">
        <v>134</v>
      </c>
      <c r="H33631" t="s">
        <v>38</v>
      </c>
      <c r="I33631" t="s">
        <v>13</v>
      </c>
      <c r="J33631" s="21">
        <v>9</v>
      </c>
    </row>
    <row r="33632" spans="3:10" x14ac:dyDescent="0.35">
      <c r="C33632" t="s">
        <v>768</v>
      </c>
      <c r="D33632" t="s">
        <v>21</v>
      </c>
      <c r="E33632" t="s">
        <v>214</v>
      </c>
      <c r="F33632" t="s">
        <v>134</v>
      </c>
      <c r="G33632" t="s">
        <v>134</v>
      </c>
      <c r="H33632" t="s">
        <v>41</v>
      </c>
      <c r="I33632" t="s">
        <v>13</v>
      </c>
      <c r="J33632" s="21">
        <v>59</v>
      </c>
    </row>
    <row r="33633" spans="3:10" x14ac:dyDescent="0.35">
      <c r="C33633" t="s">
        <v>768</v>
      </c>
      <c r="D33633" t="s">
        <v>21</v>
      </c>
      <c r="E33633" t="s">
        <v>214</v>
      </c>
      <c r="F33633" t="s">
        <v>134</v>
      </c>
      <c r="G33633" t="s">
        <v>134</v>
      </c>
      <c r="H33633" t="s">
        <v>43</v>
      </c>
      <c r="I33633" t="s">
        <v>13</v>
      </c>
      <c r="J33633" s="21">
        <v>16</v>
      </c>
    </row>
    <row r="33634" spans="3:10" x14ac:dyDescent="0.35">
      <c r="C33634" t="s">
        <v>768</v>
      </c>
      <c r="D33634" t="s">
        <v>21</v>
      </c>
      <c r="E33634" t="s">
        <v>214</v>
      </c>
      <c r="F33634" t="s">
        <v>134</v>
      </c>
      <c r="G33634" t="s">
        <v>134</v>
      </c>
      <c r="H33634" t="s">
        <v>42</v>
      </c>
      <c r="I33634" t="s">
        <v>13</v>
      </c>
      <c r="J33634" s="21">
        <v>44</v>
      </c>
    </row>
    <row r="33635" spans="3:10" x14ac:dyDescent="0.35">
      <c r="C33635" t="s">
        <v>768</v>
      </c>
      <c r="D33635" t="s">
        <v>21</v>
      </c>
      <c r="E33635" t="s">
        <v>214</v>
      </c>
      <c r="F33635" t="s">
        <v>134</v>
      </c>
      <c r="G33635" t="s">
        <v>134</v>
      </c>
      <c r="H33635" t="s">
        <v>50</v>
      </c>
      <c r="I33635" t="s">
        <v>13</v>
      </c>
      <c r="J33635" s="21">
        <v>29</v>
      </c>
    </row>
    <row r="33636" spans="3:10" x14ac:dyDescent="0.35">
      <c r="C33636" t="s">
        <v>768</v>
      </c>
      <c r="D33636" t="s">
        <v>21</v>
      </c>
      <c r="E33636" t="s">
        <v>214</v>
      </c>
      <c r="F33636" t="s">
        <v>134</v>
      </c>
      <c r="G33636" t="s">
        <v>134</v>
      </c>
      <c r="H33636" t="s">
        <v>46</v>
      </c>
      <c r="I33636" t="s">
        <v>13</v>
      </c>
      <c r="J33636" s="21">
        <v>15</v>
      </c>
    </row>
    <row r="33637" spans="3:10" x14ac:dyDescent="0.35">
      <c r="C33637" t="s">
        <v>768</v>
      </c>
      <c r="D33637" t="s">
        <v>21</v>
      </c>
      <c r="E33637" t="s">
        <v>214</v>
      </c>
      <c r="F33637" t="s">
        <v>134</v>
      </c>
      <c r="G33637" t="s">
        <v>134</v>
      </c>
      <c r="H33637" t="s">
        <v>54</v>
      </c>
      <c r="I33637" t="s">
        <v>13</v>
      </c>
      <c r="J33637" s="21">
        <v>7</v>
      </c>
    </row>
    <row r="33638" spans="3:10" x14ac:dyDescent="0.35">
      <c r="C33638" t="s">
        <v>768</v>
      </c>
      <c r="D33638" t="s">
        <v>21</v>
      </c>
      <c r="E33638" t="s">
        <v>214</v>
      </c>
      <c r="F33638" t="s">
        <v>134</v>
      </c>
      <c r="G33638" t="s">
        <v>134</v>
      </c>
      <c r="H33638" t="s">
        <v>49</v>
      </c>
      <c r="I33638" t="s">
        <v>13</v>
      </c>
      <c r="J33638" s="21">
        <v>10</v>
      </c>
    </row>
    <row r="33639" spans="3:10" x14ac:dyDescent="0.35">
      <c r="C33639" t="s">
        <v>768</v>
      </c>
      <c r="D33639" t="s">
        <v>21</v>
      </c>
      <c r="E33639" t="s">
        <v>214</v>
      </c>
      <c r="F33639" t="s">
        <v>134</v>
      </c>
      <c r="G33639" t="s">
        <v>134</v>
      </c>
      <c r="H33639" t="s">
        <v>57</v>
      </c>
      <c r="I33639" t="s">
        <v>13</v>
      </c>
      <c r="J33639" s="21">
        <v>19</v>
      </c>
    </row>
    <row r="33640" spans="3:10" x14ac:dyDescent="0.35">
      <c r="C33640" t="s">
        <v>768</v>
      </c>
      <c r="D33640" t="s">
        <v>21</v>
      </c>
      <c r="E33640" t="s">
        <v>214</v>
      </c>
      <c r="F33640" t="s">
        <v>134</v>
      </c>
      <c r="G33640" t="s">
        <v>134</v>
      </c>
      <c r="H33640" t="s">
        <v>53</v>
      </c>
      <c r="I33640" t="s">
        <v>13</v>
      </c>
      <c r="J33640" s="21">
        <v>5</v>
      </c>
    </row>
    <row r="33641" spans="3:10" x14ac:dyDescent="0.35">
      <c r="C33641" t="s">
        <v>768</v>
      </c>
      <c r="D33641" t="s">
        <v>21</v>
      </c>
      <c r="E33641" t="s">
        <v>214</v>
      </c>
      <c r="F33641" t="s">
        <v>134</v>
      </c>
      <c r="G33641" t="s">
        <v>134</v>
      </c>
      <c r="H33641" t="s">
        <v>60</v>
      </c>
      <c r="I33641" t="s">
        <v>13</v>
      </c>
      <c r="J33641" s="21">
        <v>24</v>
      </c>
    </row>
    <row r="33642" spans="3:10" x14ac:dyDescent="0.35">
      <c r="C33642" t="s">
        <v>768</v>
      </c>
      <c r="D33642" t="s">
        <v>21</v>
      </c>
      <c r="E33642" t="s">
        <v>214</v>
      </c>
      <c r="F33642" t="s">
        <v>134</v>
      </c>
      <c r="G33642" t="s">
        <v>134</v>
      </c>
      <c r="H33642" t="s">
        <v>65</v>
      </c>
      <c r="I33642" t="s">
        <v>13</v>
      </c>
      <c r="J33642" s="21">
        <v>17</v>
      </c>
    </row>
    <row r="33643" spans="3:10" x14ac:dyDescent="0.35">
      <c r="C33643" t="s">
        <v>768</v>
      </c>
      <c r="D33643" t="s">
        <v>21</v>
      </c>
      <c r="E33643" t="s">
        <v>214</v>
      </c>
      <c r="F33643" t="s">
        <v>134</v>
      </c>
      <c r="G33643" t="s">
        <v>134</v>
      </c>
      <c r="H33643" t="s">
        <v>70</v>
      </c>
      <c r="I33643" t="s">
        <v>13</v>
      </c>
      <c r="J33643" s="21">
        <v>9</v>
      </c>
    </row>
    <row r="33644" spans="3:10" x14ac:dyDescent="0.35">
      <c r="C33644" t="s">
        <v>768</v>
      </c>
      <c r="D33644" t="s">
        <v>21</v>
      </c>
      <c r="E33644" t="s">
        <v>214</v>
      </c>
      <c r="F33644" t="s">
        <v>134</v>
      </c>
      <c r="G33644" t="s">
        <v>134</v>
      </c>
      <c r="H33644" t="s">
        <v>72</v>
      </c>
      <c r="I33644" t="s">
        <v>13</v>
      </c>
      <c r="J33644" s="21">
        <v>3</v>
      </c>
    </row>
    <row r="33645" spans="3:10" x14ac:dyDescent="0.35">
      <c r="C33645" t="s">
        <v>768</v>
      </c>
      <c r="D33645" t="s">
        <v>21</v>
      </c>
      <c r="E33645" t="s">
        <v>214</v>
      </c>
      <c r="F33645" t="s">
        <v>134</v>
      </c>
      <c r="G33645" t="s">
        <v>134</v>
      </c>
      <c r="H33645" t="s">
        <v>74</v>
      </c>
      <c r="I33645" t="s">
        <v>13</v>
      </c>
      <c r="J33645" s="21">
        <v>22</v>
      </c>
    </row>
    <row r="33646" spans="3:10" x14ac:dyDescent="0.35">
      <c r="C33646" t="s">
        <v>768</v>
      </c>
      <c r="D33646" t="s">
        <v>21</v>
      </c>
      <c r="E33646" t="s">
        <v>214</v>
      </c>
      <c r="F33646" t="s">
        <v>134</v>
      </c>
      <c r="G33646" t="s">
        <v>1052</v>
      </c>
      <c r="H33646" t="s">
        <v>38</v>
      </c>
      <c r="I33646" t="s">
        <v>13</v>
      </c>
      <c r="J33646" s="21">
        <v>4</v>
      </c>
    </row>
    <row r="33647" spans="3:10" x14ac:dyDescent="0.35">
      <c r="C33647" t="s">
        <v>768</v>
      </c>
      <c r="D33647" t="s">
        <v>21</v>
      </c>
      <c r="E33647" t="s">
        <v>214</v>
      </c>
      <c r="F33647" t="s">
        <v>134</v>
      </c>
      <c r="G33647" t="s">
        <v>1053</v>
      </c>
      <c r="H33647" t="s">
        <v>38</v>
      </c>
      <c r="I33647" t="s">
        <v>13</v>
      </c>
      <c r="J33647" s="21">
        <v>3</v>
      </c>
    </row>
    <row r="33648" spans="3:10" x14ac:dyDescent="0.35">
      <c r="C33648" t="s">
        <v>768</v>
      </c>
      <c r="D33648" t="s">
        <v>21</v>
      </c>
      <c r="E33648" t="s">
        <v>214</v>
      </c>
      <c r="F33648" t="s">
        <v>134</v>
      </c>
      <c r="G33648" t="s">
        <v>1758</v>
      </c>
      <c r="H33648" t="s">
        <v>38</v>
      </c>
      <c r="I33648" t="s">
        <v>13</v>
      </c>
      <c r="J33648" s="21">
        <v>2</v>
      </c>
    </row>
    <row r="33649" spans="3:10" x14ac:dyDescent="0.35">
      <c r="C33649" t="s">
        <v>768</v>
      </c>
      <c r="D33649" t="s">
        <v>21</v>
      </c>
      <c r="E33649" t="s">
        <v>214</v>
      </c>
      <c r="F33649" t="s">
        <v>134</v>
      </c>
      <c r="G33649" t="s">
        <v>1054</v>
      </c>
      <c r="H33649" t="s">
        <v>38</v>
      </c>
      <c r="I33649" t="s">
        <v>13</v>
      </c>
      <c r="J33649" s="21">
        <v>6</v>
      </c>
    </row>
    <row r="33650" spans="3:10" x14ac:dyDescent="0.35">
      <c r="C33650" t="s">
        <v>768</v>
      </c>
      <c r="D33650" t="s">
        <v>21</v>
      </c>
      <c r="E33650" t="s">
        <v>214</v>
      </c>
      <c r="F33650" t="s">
        <v>136</v>
      </c>
      <c r="G33650" t="s">
        <v>1187</v>
      </c>
      <c r="H33650" t="s">
        <v>38</v>
      </c>
      <c r="I33650" t="s">
        <v>13</v>
      </c>
      <c r="J33650" s="21">
        <v>1</v>
      </c>
    </row>
    <row r="33651" spans="3:10" x14ac:dyDescent="0.35">
      <c r="C33651" t="s">
        <v>768</v>
      </c>
      <c r="D33651" t="s">
        <v>21</v>
      </c>
      <c r="E33651" t="s">
        <v>214</v>
      </c>
      <c r="F33651" t="s">
        <v>136</v>
      </c>
      <c r="G33651" t="s">
        <v>1055</v>
      </c>
      <c r="H33651" t="s">
        <v>38</v>
      </c>
      <c r="I33651" t="s">
        <v>13</v>
      </c>
      <c r="J33651" s="21">
        <v>2</v>
      </c>
    </row>
    <row r="33652" spans="3:10" x14ac:dyDescent="0.35">
      <c r="C33652" t="s">
        <v>768</v>
      </c>
      <c r="D33652" t="s">
        <v>21</v>
      </c>
      <c r="E33652" t="s">
        <v>214</v>
      </c>
      <c r="F33652" t="s">
        <v>136</v>
      </c>
      <c r="G33652" t="s">
        <v>136</v>
      </c>
      <c r="H33652" t="s">
        <v>38</v>
      </c>
      <c r="I33652" t="s">
        <v>13</v>
      </c>
      <c r="J33652" s="21">
        <v>16</v>
      </c>
    </row>
    <row r="33653" spans="3:10" x14ac:dyDescent="0.35">
      <c r="C33653" t="s">
        <v>768</v>
      </c>
      <c r="D33653" t="s">
        <v>21</v>
      </c>
      <c r="E33653" t="s">
        <v>214</v>
      </c>
      <c r="F33653" t="s">
        <v>136</v>
      </c>
      <c r="G33653" t="s">
        <v>136</v>
      </c>
      <c r="H33653" t="s">
        <v>41</v>
      </c>
      <c r="I33653" t="s">
        <v>13</v>
      </c>
      <c r="J33653" s="21">
        <v>33</v>
      </c>
    </row>
    <row r="33654" spans="3:10" x14ac:dyDescent="0.35">
      <c r="C33654" t="s">
        <v>768</v>
      </c>
      <c r="D33654" t="s">
        <v>21</v>
      </c>
      <c r="E33654" t="s">
        <v>214</v>
      </c>
      <c r="F33654" t="s">
        <v>136</v>
      </c>
      <c r="G33654" t="s">
        <v>136</v>
      </c>
      <c r="H33654" t="s">
        <v>43</v>
      </c>
      <c r="I33654" t="s">
        <v>13</v>
      </c>
      <c r="J33654" s="21">
        <v>8</v>
      </c>
    </row>
    <row r="33655" spans="3:10" x14ac:dyDescent="0.35">
      <c r="C33655" t="s">
        <v>768</v>
      </c>
      <c r="D33655" t="s">
        <v>21</v>
      </c>
      <c r="E33655" t="s">
        <v>214</v>
      </c>
      <c r="F33655" t="s">
        <v>136</v>
      </c>
      <c r="G33655" t="s">
        <v>136</v>
      </c>
      <c r="H33655" t="s">
        <v>42</v>
      </c>
      <c r="I33655" t="s">
        <v>13</v>
      </c>
      <c r="J33655" s="21">
        <v>25</v>
      </c>
    </row>
    <row r="33656" spans="3:10" x14ac:dyDescent="0.35">
      <c r="C33656" t="s">
        <v>768</v>
      </c>
      <c r="D33656" t="s">
        <v>21</v>
      </c>
      <c r="E33656" t="s">
        <v>214</v>
      </c>
      <c r="F33656" t="s">
        <v>136</v>
      </c>
      <c r="G33656" t="s">
        <v>136</v>
      </c>
      <c r="H33656" t="s">
        <v>50</v>
      </c>
      <c r="I33656" t="s">
        <v>13</v>
      </c>
      <c r="J33656" s="21">
        <v>11</v>
      </c>
    </row>
    <row r="33657" spans="3:10" x14ac:dyDescent="0.35">
      <c r="C33657" t="s">
        <v>768</v>
      </c>
      <c r="D33657" t="s">
        <v>21</v>
      </c>
      <c r="E33657" t="s">
        <v>214</v>
      </c>
      <c r="F33657" t="s">
        <v>136</v>
      </c>
      <c r="G33657" t="s">
        <v>136</v>
      </c>
      <c r="H33657" t="s">
        <v>46</v>
      </c>
      <c r="I33657" t="s">
        <v>13</v>
      </c>
      <c r="J33657" s="21">
        <v>6</v>
      </c>
    </row>
    <row r="33658" spans="3:10" x14ac:dyDescent="0.35">
      <c r="C33658" t="s">
        <v>768</v>
      </c>
      <c r="D33658" t="s">
        <v>21</v>
      </c>
      <c r="E33658" t="s">
        <v>214</v>
      </c>
      <c r="F33658" t="s">
        <v>136</v>
      </c>
      <c r="G33658" t="s">
        <v>136</v>
      </c>
      <c r="H33658" t="s">
        <v>54</v>
      </c>
      <c r="I33658" t="s">
        <v>13</v>
      </c>
      <c r="J33658" s="21">
        <v>4</v>
      </c>
    </row>
    <row r="33659" spans="3:10" x14ac:dyDescent="0.35">
      <c r="C33659" t="s">
        <v>768</v>
      </c>
      <c r="D33659" t="s">
        <v>21</v>
      </c>
      <c r="E33659" t="s">
        <v>214</v>
      </c>
      <c r="F33659" t="s">
        <v>136</v>
      </c>
      <c r="G33659" t="s">
        <v>136</v>
      </c>
      <c r="H33659" t="s">
        <v>49</v>
      </c>
      <c r="I33659" t="s">
        <v>13</v>
      </c>
      <c r="J33659" s="21">
        <v>4</v>
      </c>
    </row>
    <row r="33660" spans="3:10" x14ac:dyDescent="0.35">
      <c r="C33660" t="s">
        <v>768</v>
      </c>
      <c r="D33660" t="s">
        <v>21</v>
      </c>
      <c r="E33660" t="s">
        <v>214</v>
      </c>
      <c r="F33660" t="s">
        <v>136</v>
      </c>
      <c r="G33660" t="s">
        <v>136</v>
      </c>
      <c r="H33660" t="s">
        <v>57</v>
      </c>
      <c r="I33660" t="s">
        <v>13</v>
      </c>
      <c r="J33660" s="21">
        <v>6</v>
      </c>
    </row>
    <row r="33661" spans="3:10" x14ac:dyDescent="0.35">
      <c r="C33661" t="s">
        <v>768</v>
      </c>
      <c r="D33661" t="s">
        <v>21</v>
      </c>
      <c r="E33661" t="s">
        <v>214</v>
      </c>
      <c r="F33661" t="s">
        <v>136</v>
      </c>
      <c r="G33661" t="s">
        <v>136</v>
      </c>
      <c r="H33661" t="s">
        <v>53</v>
      </c>
      <c r="I33661" t="s">
        <v>13</v>
      </c>
      <c r="J33661" s="21">
        <v>2</v>
      </c>
    </row>
    <row r="33662" spans="3:10" x14ac:dyDescent="0.35">
      <c r="C33662" t="s">
        <v>768</v>
      </c>
      <c r="D33662" t="s">
        <v>21</v>
      </c>
      <c r="E33662" t="s">
        <v>214</v>
      </c>
      <c r="F33662" t="s">
        <v>136</v>
      </c>
      <c r="G33662" t="s">
        <v>136</v>
      </c>
      <c r="H33662" t="s">
        <v>60</v>
      </c>
      <c r="I33662" t="s">
        <v>13</v>
      </c>
      <c r="J33662" s="21">
        <v>11</v>
      </c>
    </row>
    <row r="33663" spans="3:10" x14ac:dyDescent="0.35">
      <c r="C33663" t="s">
        <v>768</v>
      </c>
      <c r="D33663" t="s">
        <v>21</v>
      </c>
      <c r="E33663" t="s">
        <v>214</v>
      </c>
      <c r="F33663" t="s">
        <v>136</v>
      </c>
      <c r="G33663" t="s">
        <v>136</v>
      </c>
      <c r="H33663" t="s">
        <v>65</v>
      </c>
      <c r="I33663" t="s">
        <v>13</v>
      </c>
      <c r="J33663" s="21">
        <v>7</v>
      </c>
    </row>
    <row r="33664" spans="3:10" x14ac:dyDescent="0.35">
      <c r="C33664" t="s">
        <v>768</v>
      </c>
      <c r="D33664" t="s">
        <v>21</v>
      </c>
      <c r="E33664" t="s">
        <v>214</v>
      </c>
      <c r="F33664" t="s">
        <v>136</v>
      </c>
      <c r="G33664" t="s">
        <v>136</v>
      </c>
      <c r="H33664" t="s">
        <v>70</v>
      </c>
      <c r="I33664" t="s">
        <v>13</v>
      </c>
      <c r="J33664" s="21">
        <v>7</v>
      </c>
    </row>
    <row r="33665" spans="3:10" x14ac:dyDescent="0.35">
      <c r="C33665" t="s">
        <v>768</v>
      </c>
      <c r="D33665" t="s">
        <v>21</v>
      </c>
      <c r="E33665" t="s">
        <v>214</v>
      </c>
      <c r="F33665" t="s">
        <v>136</v>
      </c>
      <c r="G33665" t="s">
        <v>136</v>
      </c>
      <c r="H33665" t="s">
        <v>72</v>
      </c>
      <c r="I33665" t="s">
        <v>13</v>
      </c>
      <c r="J33665" s="21">
        <v>1</v>
      </c>
    </row>
    <row r="33666" spans="3:10" x14ac:dyDescent="0.35">
      <c r="C33666" t="s">
        <v>768</v>
      </c>
      <c r="D33666" t="s">
        <v>21</v>
      </c>
      <c r="E33666" t="s">
        <v>214</v>
      </c>
      <c r="F33666" t="s">
        <v>136</v>
      </c>
      <c r="G33666" t="s">
        <v>136</v>
      </c>
      <c r="H33666" t="s">
        <v>74</v>
      </c>
      <c r="I33666" t="s">
        <v>13</v>
      </c>
      <c r="J33666" s="21">
        <v>7</v>
      </c>
    </row>
    <row r="33667" spans="3:10" x14ac:dyDescent="0.35">
      <c r="C33667" t="s">
        <v>768</v>
      </c>
      <c r="D33667" t="s">
        <v>21</v>
      </c>
      <c r="E33667" t="s">
        <v>214</v>
      </c>
      <c r="F33667" t="s">
        <v>136</v>
      </c>
      <c r="G33667" t="s">
        <v>1056</v>
      </c>
      <c r="H33667" t="s">
        <v>38</v>
      </c>
      <c r="I33667" t="s">
        <v>13</v>
      </c>
      <c r="J33667" s="21">
        <v>2</v>
      </c>
    </row>
    <row r="33668" spans="3:10" x14ac:dyDescent="0.35">
      <c r="C33668" t="s">
        <v>768</v>
      </c>
      <c r="D33668" t="s">
        <v>21</v>
      </c>
      <c r="E33668" t="s">
        <v>214</v>
      </c>
      <c r="F33668" t="s">
        <v>151</v>
      </c>
      <c r="G33668" t="s">
        <v>972</v>
      </c>
      <c r="H33668" t="s">
        <v>38</v>
      </c>
      <c r="I33668" t="s">
        <v>13</v>
      </c>
      <c r="J33668" s="21">
        <v>3</v>
      </c>
    </row>
    <row r="33669" spans="3:10" x14ac:dyDescent="0.35">
      <c r="C33669" t="s">
        <v>768</v>
      </c>
      <c r="D33669" t="s">
        <v>21</v>
      </c>
      <c r="E33669" t="s">
        <v>214</v>
      </c>
      <c r="F33669" t="s">
        <v>151</v>
      </c>
      <c r="G33669" t="s">
        <v>151</v>
      </c>
      <c r="H33669" t="s">
        <v>38</v>
      </c>
      <c r="I33669" t="s">
        <v>13</v>
      </c>
      <c r="J33669" s="21">
        <v>5</v>
      </c>
    </row>
    <row r="33670" spans="3:10" x14ac:dyDescent="0.35">
      <c r="C33670" t="s">
        <v>768</v>
      </c>
      <c r="D33670" t="s">
        <v>21</v>
      </c>
      <c r="E33670" t="s">
        <v>214</v>
      </c>
      <c r="F33670" t="s">
        <v>151</v>
      </c>
      <c r="G33670" t="s">
        <v>151</v>
      </c>
      <c r="H33670" t="s">
        <v>41</v>
      </c>
      <c r="I33670" t="s">
        <v>13</v>
      </c>
      <c r="J33670" s="21">
        <v>12</v>
      </c>
    </row>
    <row r="33671" spans="3:10" x14ac:dyDescent="0.35">
      <c r="C33671" t="s">
        <v>768</v>
      </c>
      <c r="D33671" t="s">
        <v>21</v>
      </c>
      <c r="E33671" t="s">
        <v>214</v>
      </c>
      <c r="F33671" t="s">
        <v>151</v>
      </c>
      <c r="G33671" t="s">
        <v>151</v>
      </c>
      <c r="H33671" t="s">
        <v>43</v>
      </c>
      <c r="I33671" t="s">
        <v>13</v>
      </c>
      <c r="J33671" s="21">
        <v>4</v>
      </c>
    </row>
    <row r="33672" spans="3:10" x14ac:dyDescent="0.35">
      <c r="C33672" t="s">
        <v>768</v>
      </c>
      <c r="D33672" t="s">
        <v>21</v>
      </c>
      <c r="E33672" t="s">
        <v>214</v>
      </c>
      <c r="F33672" t="s">
        <v>151</v>
      </c>
      <c r="G33672" t="s">
        <v>151</v>
      </c>
      <c r="H33672" t="s">
        <v>42</v>
      </c>
      <c r="I33672" t="s">
        <v>13</v>
      </c>
      <c r="J33672" s="21">
        <v>8</v>
      </c>
    </row>
    <row r="33673" spans="3:10" x14ac:dyDescent="0.35">
      <c r="C33673" t="s">
        <v>768</v>
      </c>
      <c r="D33673" t="s">
        <v>21</v>
      </c>
      <c r="E33673" t="s">
        <v>214</v>
      </c>
      <c r="F33673" t="s">
        <v>151</v>
      </c>
      <c r="G33673" t="s">
        <v>151</v>
      </c>
      <c r="H33673" t="s">
        <v>50</v>
      </c>
      <c r="I33673" t="s">
        <v>13</v>
      </c>
      <c r="J33673" s="21">
        <v>6</v>
      </c>
    </row>
    <row r="33674" spans="3:10" x14ac:dyDescent="0.35">
      <c r="C33674" t="s">
        <v>768</v>
      </c>
      <c r="D33674" t="s">
        <v>21</v>
      </c>
      <c r="E33674" t="s">
        <v>214</v>
      </c>
      <c r="F33674" t="s">
        <v>151</v>
      </c>
      <c r="G33674" t="s">
        <v>151</v>
      </c>
      <c r="H33674" t="s">
        <v>46</v>
      </c>
      <c r="I33674" t="s">
        <v>13</v>
      </c>
      <c r="J33674" s="21">
        <v>3</v>
      </c>
    </row>
    <row r="33675" spans="3:10" x14ac:dyDescent="0.35">
      <c r="C33675" t="s">
        <v>768</v>
      </c>
      <c r="D33675" t="s">
        <v>21</v>
      </c>
      <c r="E33675" t="s">
        <v>214</v>
      </c>
      <c r="F33675" t="s">
        <v>151</v>
      </c>
      <c r="G33675" t="s">
        <v>151</v>
      </c>
      <c r="H33675" t="s">
        <v>54</v>
      </c>
      <c r="I33675" t="s">
        <v>13</v>
      </c>
      <c r="J33675" s="21">
        <v>2</v>
      </c>
    </row>
    <row r="33676" spans="3:10" x14ac:dyDescent="0.35">
      <c r="C33676" t="s">
        <v>768</v>
      </c>
      <c r="D33676" t="s">
        <v>21</v>
      </c>
      <c r="E33676" t="s">
        <v>214</v>
      </c>
      <c r="F33676" t="s">
        <v>151</v>
      </c>
      <c r="G33676" t="s">
        <v>151</v>
      </c>
      <c r="H33676" t="s">
        <v>49</v>
      </c>
      <c r="I33676" t="s">
        <v>13</v>
      </c>
      <c r="J33676" s="21">
        <v>2</v>
      </c>
    </row>
    <row r="33677" spans="3:10" x14ac:dyDescent="0.35">
      <c r="C33677" t="s">
        <v>768</v>
      </c>
      <c r="D33677" t="s">
        <v>21</v>
      </c>
      <c r="E33677" t="s">
        <v>214</v>
      </c>
      <c r="F33677" t="s">
        <v>151</v>
      </c>
      <c r="G33677" t="s">
        <v>151</v>
      </c>
      <c r="H33677" t="s">
        <v>57</v>
      </c>
      <c r="I33677" t="s">
        <v>13</v>
      </c>
      <c r="J33677" s="21">
        <v>2</v>
      </c>
    </row>
    <row r="33678" spans="3:10" x14ac:dyDescent="0.35">
      <c r="C33678" t="s">
        <v>768</v>
      </c>
      <c r="D33678" t="s">
        <v>21</v>
      </c>
      <c r="E33678" t="s">
        <v>214</v>
      </c>
      <c r="F33678" t="s">
        <v>151</v>
      </c>
      <c r="G33678" t="s">
        <v>151</v>
      </c>
      <c r="H33678" t="s">
        <v>53</v>
      </c>
      <c r="I33678" t="s">
        <v>13</v>
      </c>
      <c r="J33678" s="21">
        <v>1</v>
      </c>
    </row>
    <row r="33679" spans="3:10" x14ac:dyDescent="0.35">
      <c r="C33679" t="s">
        <v>768</v>
      </c>
      <c r="D33679" t="s">
        <v>21</v>
      </c>
      <c r="E33679" t="s">
        <v>214</v>
      </c>
      <c r="F33679" t="s">
        <v>151</v>
      </c>
      <c r="G33679" t="s">
        <v>151</v>
      </c>
      <c r="H33679" t="s">
        <v>60</v>
      </c>
      <c r="I33679" t="s">
        <v>13</v>
      </c>
      <c r="J33679" s="21">
        <v>1</v>
      </c>
    </row>
    <row r="33680" spans="3:10" x14ac:dyDescent="0.35">
      <c r="C33680" t="s">
        <v>768</v>
      </c>
      <c r="D33680" t="s">
        <v>21</v>
      </c>
      <c r="E33680" t="s">
        <v>214</v>
      </c>
      <c r="F33680" t="s">
        <v>151</v>
      </c>
      <c r="G33680" t="s">
        <v>151</v>
      </c>
      <c r="H33680" t="s">
        <v>72</v>
      </c>
      <c r="I33680" t="s">
        <v>13</v>
      </c>
      <c r="J33680" s="21">
        <v>1</v>
      </c>
    </row>
    <row r="33681" spans="3:10" x14ac:dyDescent="0.35">
      <c r="C33681" t="s">
        <v>768</v>
      </c>
      <c r="D33681" t="s">
        <v>21</v>
      </c>
      <c r="E33681" t="s">
        <v>214</v>
      </c>
      <c r="F33681" t="s">
        <v>151</v>
      </c>
      <c r="G33681" t="s">
        <v>151</v>
      </c>
      <c r="H33681" t="s">
        <v>74</v>
      </c>
      <c r="I33681" t="s">
        <v>13</v>
      </c>
      <c r="J33681" s="21">
        <v>1</v>
      </c>
    </row>
    <row r="33682" spans="3:10" x14ac:dyDescent="0.35">
      <c r="C33682" t="s">
        <v>768</v>
      </c>
      <c r="D33682" t="s">
        <v>21</v>
      </c>
      <c r="E33682" t="s">
        <v>214</v>
      </c>
      <c r="F33682" t="s">
        <v>139</v>
      </c>
      <c r="G33682" t="s">
        <v>1074</v>
      </c>
      <c r="H33682" t="s">
        <v>38</v>
      </c>
      <c r="I33682" t="s">
        <v>13</v>
      </c>
      <c r="J33682" s="21">
        <v>6</v>
      </c>
    </row>
    <row r="33683" spans="3:10" x14ac:dyDescent="0.35">
      <c r="C33683" t="s">
        <v>768</v>
      </c>
      <c r="D33683" t="s">
        <v>21</v>
      </c>
      <c r="E33683" t="s">
        <v>214</v>
      </c>
      <c r="F33683" t="s">
        <v>139</v>
      </c>
      <c r="G33683" t="s">
        <v>1075</v>
      </c>
      <c r="H33683" t="s">
        <v>38</v>
      </c>
      <c r="I33683" t="s">
        <v>13</v>
      </c>
      <c r="J33683" s="21">
        <v>5</v>
      </c>
    </row>
    <row r="33684" spans="3:10" x14ac:dyDescent="0.35">
      <c r="C33684" t="s">
        <v>768</v>
      </c>
      <c r="D33684" t="s">
        <v>21</v>
      </c>
      <c r="E33684" t="s">
        <v>214</v>
      </c>
      <c r="F33684" t="s">
        <v>139</v>
      </c>
      <c r="G33684" t="s">
        <v>1077</v>
      </c>
      <c r="H33684" t="s">
        <v>38</v>
      </c>
      <c r="I33684" t="s">
        <v>13</v>
      </c>
      <c r="J33684" s="21">
        <v>4</v>
      </c>
    </row>
    <row r="33685" spans="3:10" x14ac:dyDescent="0.35">
      <c r="C33685" t="s">
        <v>768</v>
      </c>
      <c r="D33685" t="s">
        <v>21</v>
      </c>
      <c r="E33685" t="s">
        <v>214</v>
      </c>
      <c r="F33685" t="s">
        <v>139</v>
      </c>
      <c r="G33685" t="s">
        <v>1078</v>
      </c>
      <c r="H33685" t="s">
        <v>38</v>
      </c>
      <c r="I33685" t="s">
        <v>13</v>
      </c>
      <c r="J33685" s="21">
        <v>1</v>
      </c>
    </row>
    <row r="33686" spans="3:10" x14ac:dyDescent="0.35">
      <c r="C33686" t="s">
        <v>768</v>
      </c>
      <c r="D33686" t="s">
        <v>21</v>
      </c>
      <c r="E33686" t="s">
        <v>214</v>
      </c>
      <c r="F33686" t="s">
        <v>139</v>
      </c>
      <c r="G33686" t="s">
        <v>139</v>
      </c>
      <c r="H33686" t="s">
        <v>38</v>
      </c>
      <c r="I33686" t="s">
        <v>13</v>
      </c>
      <c r="J33686" s="21">
        <v>3</v>
      </c>
    </row>
    <row r="33687" spans="3:10" x14ac:dyDescent="0.35">
      <c r="C33687" t="s">
        <v>768</v>
      </c>
      <c r="D33687" t="s">
        <v>21</v>
      </c>
      <c r="E33687" t="s">
        <v>214</v>
      </c>
      <c r="F33687" t="s">
        <v>139</v>
      </c>
      <c r="G33687" t="s">
        <v>139</v>
      </c>
      <c r="H33687" t="s">
        <v>41</v>
      </c>
      <c r="I33687" t="s">
        <v>13</v>
      </c>
      <c r="J33687" s="21">
        <v>41</v>
      </c>
    </row>
    <row r="33688" spans="3:10" x14ac:dyDescent="0.35">
      <c r="C33688" t="s">
        <v>768</v>
      </c>
      <c r="D33688" t="s">
        <v>21</v>
      </c>
      <c r="E33688" t="s">
        <v>214</v>
      </c>
      <c r="F33688" t="s">
        <v>139</v>
      </c>
      <c r="G33688" t="s">
        <v>139</v>
      </c>
      <c r="H33688" t="s">
        <v>43</v>
      </c>
      <c r="I33688" t="s">
        <v>13</v>
      </c>
      <c r="J33688" s="21">
        <v>13</v>
      </c>
    </row>
    <row r="33689" spans="3:10" x14ac:dyDescent="0.35">
      <c r="C33689" t="s">
        <v>768</v>
      </c>
      <c r="D33689" t="s">
        <v>21</v>
      </c>
      <c r="E33689" t="s">
        <v>214</v>
      </c>
      <c r="F33689" t="s">
        <v>139</v>
      </c>
      <c r="G33689" t="s">
        <v>139</v>
      </c>
      <c r="H33689" t="s">
        <v>42</v>
      </c>
      <c r="I33689" t="s">
        <v>13</v>
      </c>
      <c r="J33689" s="21">
        <v>24</v>
      </c>
    </row>
    <row r="33690" spans="3:10" x14ac:dyDescent="0.35">
      <c r="C33690" t="s">
        <v>768</v>
      </c>
      <c r="D33690" t="s">
        <v>21</v>
      </c>
      <c r="E33690" t="s">
        <v>214</v>
      </c>
      <c r="F33690" t="s">
        <v>139</v>
      </c>
      <c r="G33690" t="s">
        <v>139</v>
      </c>
      <c r="H33690" t="s">
        <v>50</v>
      </c>
      <c r="I33690" t="s">
        <v>13</v>
      </c>
      <c r="J33690" s="21">
        <v>19</v>
      </c>
    </row>
    <row r="33691" spans="3:10" x14ac:dyDescent="0.35">
      <c r="C33691" t="s">
        <v>768</v>
      </c>
      <c r="D33691" t="s">
        <v>21</v>
      </c>
      <c r="E33691" t="s">
        <v>214</v>
      </c>
      <c r="F33691" t="s">
        <v>139</v>
      </c>
      <c r="G33691" t="s">
        <v>139</v>
      </c>
      <c r="H33691" t="s">
        <v>46</v>
      </c>
      <c r="I33691" t="s">
        <v>13</v>
      </c>
      <c r="J33691" s="21">
        <v>9</v>
      </c>
    </row>
    <row r="33692" spans="3:10" x14ac:dyDescent="0.35">
      <c r="C33692" t="s">
        <v>768</v>
      </c>
      <c r="D33692" t="s">
        <v>21</v>
      </c>
      <c r="E33692" t="s">
        <v>214</v>
      </c>
      <c r="F33692" t="s">
        <v>139</v>
      </c>
      <c r="G33692" t="s">
        <v>139</v>
      </c>
      <c r="H33692" t="s">
        <v>54</v>
      </c>
      <c r="I33692" t="s">
        <v>13</v>
      </c>
      <c r="J33692" s="21">
        <v>7</v>
      </c>
    </row>
    <row r="33693" spans="3:10" x14ac:dyDescent="0.35">
      <c r="C33693" t="s">
        <v>768</v>
      </c>
      <c r="D33693" t="s">
        <v>21</v>
      </c>
      <c r="E33693" t="s">
        <v>214</v>
      </c>
      <c r="F33693" t="s">
        <v>139</v>
      </c>
      <c r="G33693" t="s">
        <v>139</v>
      </c>
      <c r="H33693" t="s">
        <v>49</v>
      </c>
      <c r="I33693" t="s">
        <v>13</v>
      </c>
      <c r="J33693" s="21">
        <v>6</v>
      </c>
    </row>
    <row r="33694" spans="3:10" x14ac:dyDescent="0.35">
      <c r="C33694" t="s">
        <v>768</v>
      </c>
      <c r="D33694" t="s">
        <v>21</v>
      </c>
      <c r="E33694" t="s">
        <v>214</v>
      </c>
      <c r="F33694" t="s">
        <v>139</v>
      </c>
      <c r="G33694" t="s">
        <v>139</v>
      </c>
      <c r="H33694" t="s">
        <v>57</v>
      </c>
      <c r="I33694" t="s">
        <v>13</v>
      </c>
      <c r="J33694" s="21">
        <v>8</v>
      </c>
    </row>
    <row r="33695" spans="3:10" x14ac:dyDescent="0.35">
      <c r="C33695" t="s">
        <v>768</v>
      </c>
      <c r="D33695" t="s">
        <v>21</v>
      </c>
      <c r="E33695" t="s">
        <v>214</v>
      </c>
      <c r="F33695" t="s">
        <v>139</v>
      </c>
      <c r="G33695" t="s">
        <v>139</v>
      </c>
      <c r="H33695" t="s">
        <v>53</v>
      </c>
      <c r="I33695" t="s">
        <v>13</v>
      </c>
      <c r="J33695" s="21">
        <v>3</v>
      </c>
    </row>
    <row r="33696" spans="3:10" x14ac:dyDescent="0.35">
      <c r="C33696" t="s">
        <v>768</v>
      </c>
      <c r="D33696" t="s">
        <v>21</v>
      </c>
      <c r="E33696" t="s">
        <v>214</v>
      </c>
      <c r="F33696" t="s">
        <v>139</v>
      </c>
      <c r="G33696" t="s">
        <v>139</v>
      </c>
      <c r="H33696" t="s">
        <v>60</v>
      </c>
      <c r="I33696" t="s">
        <v>13</v>
      </c>
      <c r="J33696" s="21">
        <v>16</v>
      </c>
    </row>
    <row r="33697" spans="3:10" x14ac:dyDescent="0.35">
      <c r="C33697" t="s">
        <v>768</v>
      </c>
      <c r="D33697" t="s">
        <v>21</v>
      </c>
      <c r="E33697" t="s">
        <v>214</v>
      </c>
      <c r="F33697" t="s">
        <v>139</v>
      </c>
      <c r="G33697" t="s">
        <v>139</v>
      </c>
      <c r="H33697" t="s">
        <v>65</v>
      </c>
      <c r="I33697" t="s">
        <v>13</v>
      </c>
      <c r="J33697" s="21">
        <v>9</v>
      </c>
    </row>
    <row r="33698" spans="3:10" x14ac:dyDescent="0.35">
      <c r="C33698" t="s">
        <v>768</v>
      </c>
      <c r="D33698" t="s">
        <v>21</v>
      </c>
      <c r="E33698" t="s">
        <v>214</v>
      </c>
      <c r="F33698" t="s">
        <v>139</v>
      </c>
      <c r="G33698" t="s">
        <v>139</v>
      </c>
      <c r="H33698" t="s">
        <v>70</v>
      </c>
      <c r="I33698" t="s">
        <v>13</v>
      </c>
      <c r="J33698" s="21">
        <v>4</v>
      </c>
    </row>
    <row r="33699" spans="3:10" x14ac:dyDescent="0.35">
      <c r="C33699" t="s">
        <v>768</v>
      </c>
      <c r="D33699" t="s">
        <v>21</v>
      </c>
      <c r="E33699" t="s">
        <v>214</v>
      </c>
      <c r="F33699" t="s">
        <v>139</v>
      </c>
      <c r="G33699" t="s">
        <v>139</v>
      </c>
      <c r="H33699" t="s">
        <v>72</v>
      </c>
      <c r="I33699" t="s">
        <v>13</v>
      </c>
      <c r="J33699" s="21">
        <v>1</v>
      </c>
    </row>
    <row r="33700" spans="3:10" x14ac:dyDescent="0.35">
      <c r="C33700" t="s">
        <v>768</v>
      </c>
      <c r="D33700" t="s">
        <v>21</v>
      </c>
      <c r="E33700" t="s">
        <v>214</v>
      </c>
      <c r="F33700" t="s">
        <v>139</v>
      </c>
      <c r="G33700" t="s">
        <v>139</v>
      </c>
      <c r="H33700" t="s">
        <v>74</v>
      </c>
      <c r="I33700" t="s">
        <v>13</v>
      </c>
      <c r="J33700" s="21">
        <v>17</v>
      </c>
    </row>
    <row r="33701" spans="3:10" x14ac:dyDescent="0.35">
      <c r="C33701" t="s">
        <v>768</v>
      </c>
      <c r="D33701" t="s">
        <v>21</v>
      </c>
      <c r="E33701" t="s">
        <v>214</v>
      </c>
      <c r="F33701" t="s">
        <v>139</v>
      </c>
      <c r="G33701" t="s">
        <v>1749</v>
      </c>
      <c r="H33701" t="s">
        <v>38</v>
      </c>
      <c r="I33701" t="s">
        <v>13</v>
      </c>
      <c r="J33701" s="21">
        <v>3</v>
      </c>
    </row>
    <row r="33702" spans="3:10" x14ac:dyDescent="0.35">
      <c r="C33702" t="s">
        <v>768</v>
      </c>
      <c r="D33702" t="s">
        <v>21</v>
      </c>
      <c r="E33702" t="s">
        <v>214</v>
      </c>
      <c r="F33702" t="s">
        <v>139</v>
      </c>
      <c r="G33702" t="s">
        <v>1080</v>
      </c>
      <c r="H33702" t="s">
        <v>38</v>
      </c>
      <c r="I33702" t="s">
        <v>13</v>
      </c>
      <c r="J33702" s="21">
        <v>2</v>
      </c>
    </row>
    <row r="33703" spans="3:10" x14ac:dyDescent="0.35">
      <c r="C33703" t="s">
        <v>768</v>
      </c>
      <c r="D33703" t="s">
        <v>21</v>
      </c>
      <c r="E33703" t="s">
        <v>238</v>
      </c>
      <c r="F33703" t="s">
        <v>11</v>
      </c>
      <c r="G33703" t="s">
        <v>388</v>
      </c>
      <c r="H33703" t="s">
        <v>38</v>
      </c>
      <c r="I33703" t="s">
        <v>12</v>
      </c>
      <c r="J33703" s="21">
        <v>1</v>
      </c>
    </row>
    <row r="33704" spans="3:10" x14ac:dyDescent="0.35">
      <c r="C33704" t="s">
        <v>768</v>
      </c>
      <c r="D33704" t="s">
        <v>21</v>
      </c>
      <c r="E33704" t="s">
        <v>238</v>
      </c>
      <c r="G33704" t="s">
        <v>388</v>
      </c>
      <c r="H33704" t="s">
        <v>41</v>
      </c>
      <c r="I33704" t="s">
        <v>12</v>
      </c>
      <c r="J33704" s="21">
        <v>1</v>
      </c>
    </row>
    <row r="33705" spans="3:10" x14ac:dyDescent="0.35">
      <c r="C33705" t="s">
        <v>768</v>
      </c>
      <c r="D33705" t="s">
        <v>21</v>
      </c>
      <c r="E33705" t="s">
        <v>238</v>
      </c>
      <c r="G33705" t="s">
        <v>388</v>
      </c>
      <c r="H33705" t="s">
        <v>42</v>
      </c>
      <c r="I33705" t="s">
        <v>12</v>
      </c>
      <c r="J33705" s="21">
        <v>1</v>
      </c>
    </row>
    <row r="33706" spans="3:10" x14ac:dyDescent="0.35">
      <c r="C33706" t="s">
        <v>768</v>
      </c>
      <c r="D33706" t="s">
        <v>21</v>
      </c>
      <c r="E33706" t="s">
        <v>238</v>
      </c>
      <c r="G33706" t="s">
        <v>388</v>
      </c>
      <c r="H33706" t="s">
        <v>46</v>
      </c>
      <c r="I33706" t="s">
        <v>12</v>
      </c>
      <c r="J33706" s="21">
        <v>1</v>
      </c>
    </row>
    <row r="33707" spans="3:10" x14ac:dyDescent="0.35">
      <c r="C33707" t="s">
        <v>768</v>
      </c>
      <c r="D33707" t="s">
        <v>21</v>
      </c>
      <c r="E33707" t="s">
        <v>238</v>
      </c>
      <c r="G33707" t="s">
        <v>388</v>
      </c>
      <c r="H33707" t="s">
        <v>49</v>
      </c>
      <c r="I33707" t="s">
        <v>12</v>
      </c>
      <c r="J33707" s="21">
        <v>1</v>
      </c>
    </row>
    <row r="33708" spans="3:10" x14ac:dyDescent="0.35">
      <c r="C33708" t="s">
        <v>768</v>
      </c>
      <c r="D33708" t="s">
        <v>21</v>
      </c>
      <c r="E33708" t="s">
        <v>238</v>
      </c>
      <c r="G33708" t="s">
        <v>238</v>
      </c>
      <c r="H33708" t="s">
        <v>74</v>
      </c>
      <c r="I33708" t="s">
        <v>12</v>
      </c>
      <c r="J33708" s="21">
        <v>6</v>
      </c>
    </row>
    <row r="33709" spans="3:10" x14ac:dyDescent="0.35">
      <c r="C33709" t="s">
        <v>768</v>
      </c>
      <c r="D33709" t="s">
        <v>21</v>
      </c>
      <c r="E33709" t="s">
        <v>252</v>
      </c>
      <c r="F33709" t="s">
        <v>145</v>
      </c>
      <c r="G33709" t="s">
        <v>214</v>
      </c>
      <c r="H33709" t="s">
        <v>38</v>
      </c>
      <c r="I33709" t="s">
        <v>16</v>
      </c>
      <c r="J33709" s="21">
        <v>10</v>
      </c>
    </row>
    <row r="33710" spans="3:10" x14ac:dyDescent="0.35">
      <c r="C33710" t="s">
        <v>768</v>
      </c>
      <c r="D33710" t="s">
        <v>21</v>
      </c>
      <c r="E33710" t="s">
        <v>252</v>
      </c>
      <c r="F33710" t="s">
        <v>145</v>
      </c>
      <c r="G33710" t="s">
        <v>145</v>
      </c>
      <c r="H33710" t="s">
        <v>38</v>
      </c>
      <c r="I33710" t="s">
        <v>16</v>
      </c>
      <c r="J33710" s="21">
        <v>10</v>
      </c>
    </row>
    <row r="33711" spans="3:10" x14ac:dyDescent="0.35">
      <c r="C33711" t="s">
        <v>768</v>
      </c>
      <c r="D33711" t="s">
        <v>21</v>
      </c>
      <c r="E33711" t="s">
        <v>252</v>
      </c>
      <c r="F33711" t="s">
        <v>145</v>
      </c>
      <c r="G33711" t="s">
        <v>145</v>
      </c>
      <c r="H33711" t="s">
        <v>41</v>
      </c>
      <c r="I33711" t="s">
        <v>16</v>
      </c>
      <c r="J33711" s="21">
        <v>91</v>
      </c>
    </row>
    <row r="33712" spans="3:10" x14ac:dyDescent="0.35">
      <c r="C33712" t="s">
        <v>768</v>
      </c>
      <c r="D33712" t="s">
        <v>21</v>
      </c>
      <c r="E33712" t="s">
        <v>252</v>
      </c>
      <c r="F33712" t="s">
        <v>145</v>
      </c>
      <c r="G33712" t="s">
        <v>145</v>
      </c>
      <c r="H33712" t="s">
        <v>43</v>
      </c>
      <c r="I33712" t="s">
        <v>16</v>
      </c>
      <c r="J33712" s="21">
        <v>25</v>
      </c>
    </row>
    <row r="33713" spans="3:10" x14ac:dyDescent="0.35">
      <c r="C33713" t="s">
        <v>768</v>
      </c>
      <c r="D33713" t="s">
        <v>21</v>
      </c>
      <c r="E33713" t="s">
        <v>252</v>
      </c>
      <c r="F33713" t="s">
        <v>145</v>
      </c>
      <c r="G33713" t="s">
        <v>145</v>
      </c>
      <c r="H33713" t="s">
        <v>42</v>
      </c>
      <c r="I33713" t="s">
        <v>16</v>
      </c>
      <c r="J33713" s="21">
        <v>68</v>
      </c>
    </row>
    <row r="33714" spans="3:10" x14ac:dyDescent="0.35">
      <c r="C33714" t="s">
        <v>768</v>
      </c>
      <c r="D33714" t="s">
        <v>21</v>
      </c>
      <c r="E33714" t="s">
        <v>252</v>
      </c>
      <c r="F33714" t="s">
        <v>145</v>
      </c>
      <c r="G33714" t="s">
        <v>145</v>
      </c>
      <c r="H33714" t="s">
        <v>50</v>
      </c>
      <c r="I33714" t="s">
        <v>16</v>
      </c>
      <c r="J33714" s="21">
        <v>28</v>
      </c>
    </row>
    <row r="33715" spans="3:10" x14ac:dyDescent="0.35">
      <c r="C33715" t="s">
        <v>768</v>
      </c>
      <c r="D33715" t="s">
        <v>21</v>
      </c>
      <c r="E33715" t="s">
        <v>252</v>
      </c>
      <c r="F33715" t="s">
        <v>145</v>
      </c>
      <c r="G33715" t="s">
        <v>145</v>
      </c>
      <c r="H33715" t="s">
        <v>46</v>
      </c>
      <c r="I33715" t="s">
        <v>16</v>
      </c>
      <c r="J33715" s="21">
        <v>42</v>
      </c>
    </row>
    <row r="33716" spans="3:10" x14ac:dyDescent="0.35">
      <c r="C33716" t="s">
        <v>768</v>
      </c>
      <c r="D33716" t="s">
        <v>21</v>
      </c>
      <c r="E33716" t="s">
        <v>252</v>
      </c>
      <c r="F33716" t="s">
        <v>145</v>
      </c>
      <c r="G33716" t="s">
        <v>145</v>
      </c>
      <c r="H33716" t="s">
        <v>54</v>
      </c>
      <c r="I33716" t="s">
        <v>16</v>
      </c>
      <c r="J33716" s="21">
        <v>2</v>
      </c>
    </row>
    <row r="33717" spans="3:10" x14ac:dyDescent="0.35">
      <c r="C33717" t="s">
        <v>768</v>
      </c>
      <c r="D33717" t="s">
        <v>21</v>
      </c>
      <c r="E33717" t="s">
        <v>252</v>
      </c>
      <c r="F33717" t="s">
        <v>145</v>
      </c>
      <c r="G33717" t="s">
        <v>145</v>
      </c>
      <c r="H33717" t="s">
        <v>49</v>
      </c>
      <c r="I33717" t="s">
        <v>16</v>
      </c>
      <c r="J33717" s="21">
        <v>16</v>
      </c>
    </row>
    <row r="33718" spans="3:10" x14ac:dyDescent="0.35">
      <c r="C33718" t="s">
        <v>768</v>
      </c>
      <c r="D33718" t="s">
        <v>21</v>
      </c>
      <c r="E33718" t="s">
        <v>252</v>
      </c>
      <c r="F33718" t="s">
        <v>145</v>
      </c>
      <c r="G33718" t="s">
        <v>145</v>
      </c>
      <c r="H33718" t="s">
        <v>57</v>
      </c>
      <c r="I33718" t="s">
        <v>16</v>
      </c>
      <c r="J33718" s="21">
        <v>15</v>
      </c>
    </row>
    <row r="33719" spans="3:10" x14ac:dyDescent="0.35">
      <c r="C33719" t="s">
        <v>768</v>
      </c>
      <c r="D33719" t="s">
        <v>21</v>
      </c>
      <c r="E33719" t="s">
        <v>252</v>
      </c>
      <c r="F33719" t="s">
        <v>145</v>
      </c>
      <c r="G33719" t="s">
        <v>145</v>
      </c>
      <c r="H33719" t="s">
        <v>53</v>
      </c>
      <c r="I33719" t="s">
        <v>16</v>
      </c>
      <c r="J33719" s="21">
        <v>26</v>
      </c>
    </row>
    <row r="33720" spans="3:10" x14ac:dyDescent="0.35">
      <c r="C33720" t="s">
        <v>768</v>
      </c>
      <c r="D33720" t="s">
        <v>21</v>
      </c>
      <c r="E33720" t="s">
        <v>252</v>
      </c>
      <c r="F33720" t="s">
        <v>145</v>
      </c>
      <c r="G33720" t="s">
        <v>145</v>
      </c>
      <c r="H33720" t="s">
        <v>60</v>
      </c>
      <c r="I33720" t="s">
        <v>16</v>
      </c>
      <c r="J33720" s="21">
        <v>16</v>
      </c>
    </row>
    <row r="33721" spans="3:10" x14ac:dyDescent="0.35">
      <c r="C33721" t="s">
        <v>768</v>
      </c>
      <c r="D33721" t="s">
        <v>21</v>
      </c>
      <c r="E33721" t="s">
        <v>252</v>
      </c>
      <c r="F33721" t="s">
        <v>145</v>
      </c>
      <c r="G33721" t="s">
        <v>145</v>
      </c>
      <c r="H33721" t="s">
        <v>65</v>
      </c>
      <c r="I33721" t="s">
        <v>16</v>
      </c>
      <c r="J33721" s="21">
        <v>14</v>
      </c>
    </row>
    <row r="33722" spans="3:10" x14ac:dyDescent="0.35">
      <c r="C33722" t="s">
        <v>768</v>
      </c>
      <c r="D33722" t="s">
        <v>21</v>
      </c>
      <c r="E33722" t="s">
        <v>252</v>
      </c>
      <c r="F33722" t="s">
        <v>145</v>
      </c>
      <c r="G33722" t="s">
        <v>145</v>
      </c>
      <c r="H33722" t="s">
        <v>70</v>
      </c>
      <c r="I33722" t="s">
        <v>16</v>
      </c>
      <c r="J33722" s="21">
        <v>7</v>
      </c>
    </row>
    <row r="33723" spans="3:10" x14ac:dyDescent="0.35">
      <c r="C33723" t="s">
        <v>768</v>
      </c>
      <c r="D33723" t="s">
        <v>21</v>
      </c>
      <c r="E33723" t="s">
        <v>252</v>
      </c>
      <c r="F33723" t="s">
        <v>145</v>
      </c>
      <c r="G33723" t="s">
        <v>145</v>
      </c>
      <c r="H33723" t="s">
        <v>72</v>
      </c>
      <c r="I33723" t="s">
        <v>16</v>
      </c>
      <c r="J33723" s="21">
        <v>2</v>
      </c>
    </row>
    <row r="33724" spans="3:10" x14ac:dyDescent="0.35">
      <c r="C33724" t="s">
        <v>768</v>
      </c>
      <c r="D33724" t="s">
        <v>21</v>
      </c>
      <c r="E33724" t="s">
        <v>252</v>
      </c>
      <c r="F33724" t="s">
        <v>145</v>
      </c>
      <c r="G33724" t="s">
        <v>145</v>
      </c>
      <c r="H33724" t="s">
        <v>74</v>
      </c>
      <c r="I33724" t="s">
        <v>16</v>
      </c>
      <c r="J33724" s="21">
        <v>9</v>
      </c>
    </row>
    <row r="33725" spans="3:10" x14ac:dyDescent="0.35">
      <c r="C33725" t="s">
        <v>768</v>
      </c>
      <c r="D33725" t="s">
        <v>21</v>
      </c>
      <c r="E33725" t="s">
        <v>252</v>
      </c>
      <c r="F33725" t="s">
        <v>145</v>
      </c>
      <c r="G33725" t="s">
        <v>1085</v>
      </c>
      <c r="H33725" t="s">
        <v>38</v>
      </c>
      <c r="I33725" t="s">
        <v>16</v>
      </c>
      <c r="J33725" s="21">
        <v>50</v>
      </c>
    </row>
    <row r="33726" spans="3:10" x14ac:dyDescent="0.35">
      <c r="C33726" t="s">
        <v>768</v>
      </c>
      <c r="D33726" t="s">
        <v>21</v>
      </c>
      <c r="E33726" t="s">
        <v>252</v>
      </c>
      <c r="F33726" t="s">
        <v>145</v>
      </c>
      <c r="G33726" t="s">
        <v>1369</v>
      </c>
      <c r="H33726" t="s">
        <v>38</v>
      </c>
      <c r="I33726" t="s">
        <v>16</v>
      </c>
      <c r="J33726" s="21">
        <v>1</v>
      </c>
    </row>
    <row r="33727" spans="3:10" x14ac:dyDescent="0.35">
      <c r="C33727" t="s">
        <v>768</v>
      </c>
      <c r="D33727" t="s">
        <v>21</v>
      </c>
      <c r="E33727" t="s">
        <v>252</v>
      </c>
      <c r="F33727" t="s">
        <v>145</v>
      </c>
      <c r="G33727" t="s">
        <v>1291</v>
      </c>
      <c r="H33727" t="s">
        <v>38</v>
      </c>
      <c r="I33727" t="s">
        <v>16</v>
      </c>
      <c r="J33727" s="21">
        <v>3</v>
      </c>
    </row>
    <row r="33728" spans="3:10" x14ac:dyDescent="0.35">
      <c r="C33728" t="s">
        <v>768</v>
      </c>
      <c r="D33728" t="s">
        <v>21</v>
      </c>
      <c r="E33728" t="s">
        <v>252</v>
      </c>
      <c r="F33728" t="s">
        <v>145</v>
      </c>
      <c r="G33728" t="s">
        <v>1191</v>
      </c>
      <c r="H33728" t="s">
        <v>38</v>
      </c>
      <c r="I33728" t="s">
        <v>16</v>
      </c>
      <c r="J33728" s="21">
        <v>2</v>
      </c>
    </row>
    <row r="33729" spans="3:10" x14ac:dyDescent="0.35">
      <c r="C33729" t="s">
        <v>768</v>
      </c>
      <c r="D33729" t="s">
        <v>21</v>
      </c>
      <c r="E33729" t="s">
        <v>252</v>
      </c>
      <c r="F33729" t="s">
        <v>294</v>
      </c>
      <c r="G33729" t="s">
        <v>214</v>
      </c>
      <c r="H33729" t="s">
        <v>38</v>
      </c>
      <c r="I33729" t="s">
        <v>16</v>
      </c>
      <c r="J33729" s="21">
        <v>8</v>
      </c>
    </row>
    <row r="33730" spans="3:10" x14ac:dyDescent="0.35">
      <c r="C33730" t="s">
        <v>768</v>
      </c>
      <c r="D33730" t="s">
        <v>21</v>
      </c>
      <c r="E33730" t="s">
        <v>252</v>
      </c>
      <c r="F33730" t="s">
        <v>294</v>
      </c>
      <c r="G33730" t="s">
        <v>294</v>
      </c>
      <c r="H33730" t="s">
        <v>38</v>
      </c>
      <c r="I33730" t="s">
        <v>16</v>
      </c>
      <c r="J33730" s="21">
        <v>10</v>
      </c>
    </row>
    <row r="33731" spans="3:10" x14ac:dyDescent="0.35">
      <c r="C33731" t="s">
        <v>768</v>
      </c>
      <c r="D33731" t="s">
        <v>21</v>
      </c>
      <c r="E33731" t="s">
        <v>252</v>
      </c>
      <c r="F33731" t="s">
        <v>294</v>
      </c>
      <c r="G33731" t="s">
        <v>294</v>
      </c>
      <c r="H33731" t="s">
        <v>41</v>
      </c>
      <c r="I33731" t="s">
        <v>16</v>
      </c>
      <c r="J33731" s="21">
        <v>34</v>
      </c>
    </row>
    <row r="33732" spans="3:10" x14ac:dyDescent="0.35">
      <c r="C33732" t="s">
        <v>768</v>
      </c>
      <c r="D33732" t="s">
        <v>21</v>
      </c>
      <c r="E33732" t="s">
        <v>252</v>
      </c>
      <c r="F33732" t="s">
        <v>294</v>
      </c>
      <c r="G33732" t="s">
        <v>294</v>
      </c>
      <c r="H33732" t="s">
        <v>43</v>
      </c>
      <c r="I33732" t="s">
        <v>16</v>
      </c>
      <c r="J33732" s="21">
        <v>6</v>
      </c>
    </row>
    <row r="33733" spans="3:10" x14ac:dyDescent="0.35">
      <c r="C33733" t="s">
        <v>768</v>
      </c>
      <c r="D33733" t="s">
        <v>21</v>
      </c>
      <c r="E33733" t="s">
        <v>252</v>
      </c>
      <c r="F33733" t="s">
        <v>294</v>
      </c>
      <c r="G33733" t="s">
        <v>294</v>
      </c>
      <c r="H33733" t="s">
        <v>42</v>
      </c>
      <c r="I33733" t="s">
        <v>16</v>
      </c>
      <c r="J33733" s="21">
        <v>28</v>
      </c>
    </row>
    <row r="33734" spans="3:10" x14ac:dyDescent="0.35">
      <c r="C33734" t="s">
        <v>768</v>
      </c>
      <c r="D33734" t="s">
        <v>21</v>
      </c>
      <c r="E33734" t="s">
        <v>252</v>
      </c>
      <c r="F33734" t="s">
        <v>294</v>
      </c>
      <c r="G33734" t="s">
        <v>294</v>
      </c>
      <c r="H33734" t="s">
        <v>50</v>
      </c>
      <c r="I33734" t="s">
        <v>16</v>
      </c>
      <c r="J33734" s="21">
        <v>7</v>
      </c>
    </row>
    <row r="33735" spans="3:10" x14ac:dyDescent="0.35">
      <c r="C33735" t="s">
        <v>768</v>
      </c>
      <c r="D33735" t="s">
        <v>21</v>
      </c>
      <c r="E33735" t="s">
        <v>252</v>
      </c>
      <c r="F33735" t="s">
        <v>294</v>
      </c>
      <c r="G33735" t="s">
        <v>294</v>
      </c>
      <c r="H33735" t="s">
        <v>46</v>
      </c>
      <c r="I33735" t="s">
        <v>16</v>
      </c>
      <c r="J33735" s="21">
        <v>16</v>
      </c>
    </row>
    <row r="33736" spans="3:10" x14ac:dyDescent="0.35">
      <c r="C33736" t="s">
        <v>768</v>
      </c>
      <c r="D33736" t="s">
        <v>21</v>
      </c>
      <c r="E33736" t="s">
        <v>252</v>
      </c>
      <c r="F33736" t="s">
        <v>294</v>
      </c>
      <c r="G33736" t="s">
        <v>294</v>
      </c>
      <c r="H33736" t="s">
        <v>54</v>
      </c>
      <c r="I33736" t="s">
        <v>16</v>
      </c>
      <c r="J33736" s="21">
        <v>4</v>
      </c>
    </row>
    <row r="33737" spans="3:10" x14ac:dyDescent="0.35">
      <c r="C33737" t="s">
        <v>768</v>
      </c>
      <c r="D33737" t="s">
        <v>21</v>
      </c>
      <c r="E33737" t="s">
        <v>252</v>
      </c>
      <c r="F33737" t="s">
        <v>294</v>
      </c>
      <c r="G33737" t="s">
        <v>294</v>
      </c>
      <c r="H33737" t="s">
        <v>49</v>
      </c>
      <c r="I33737" t="s">
        <v>16</v>
      </c>
      <c r="J33737" s="21">
        <v>8</v>
      </c>
    </row>
    <row r="33738" spans="3:10" x14ac:dyDescent="0.35">
      <c r="C33738" t="s">
        <v>768</v>
      </c>
      <c r="D33738" t="s">
        <v>21</v>
      </c>
      <c r="E33738" t="s">
        <v>252</v>
      </c>
      <c r="F33738" t="s">
        <v>294</v>
      </c>
      <c r="G33738" t="s">
        <v>294</v>
      </c>
      <c r="H33738" t="s">
        <v>57</v>
      </c>
      <c r="I33738" t="s">
        <v>16</v>
      </c>
      <c r="J33738" s="21">
        <v>1</v>
      </c>
    </row>
    <row r="33739" spans="3:10" x14ac:dyDescent="0.35">
      <c r="C33739" t="s">
        <v>768</v>
      </c>
      <c r="D33739" t="s">
        <v>21</v>
      </c>
      <c r="E33739" t="s">
        <v>252</v>
      </c>
      <c r="F33739" t="s">
        <v>294</v>
      </c>
      <c r="G33739" t="s">
        <v>294</v>
      </c>
      <c r="H33739" t="s">
        <v>53</v>
      </c>
      <c r="I33739" t="s">
        <v>16</v>
      </c>
      <c r="J33739" s="21">
        <v>8</v>
      </c>
    </row>
    <row r="33740" spans="3:10" x14ac:dyDescent="0.35">
      <c r="C33740" t="s">
        <v>768</v>
      </c>
      <c r="D33740" t="s">
        <v>21</v>
      </c>
      <c r="E33740" t="s">
        <v>252</v>
      </c>
      <c r="F33740" t="s">
        <v>294</v>
      </c>
      <c r="G33740" t="s">
        <v>294</v>
      </c>
      <c r="H33740" t="s">
        <v>60</v>
      </c>
      <c r="I33740" t="s">
        <v>16</v>
      </c>
      <c r="J33740" s="21">
        <v>5</v>
      </c>
    </row>
    <row r="33741" spans="3:10" x14ac:dyDescent="0.35">
      <c r="C33741" t="s">
        <v>768</v>
      </c>
      <c r="D33741" t="s">
        <v>21</v>
      </c>
      <c r="E33741" t="s">
        <v>252</v>
      </c>
      <c r="F33741" t="s">
        <v>294</v>
      </c>
      <c r="G33741" t="s">
        <v>294</v>
      </c>
      <c r="H33741" t="s">
        <v>65</v>
      </c>
      <c r="I33741" t="s">
        <v>16</v>
      </c>
      <c r="J33741" s="21">
        <v>5</v>
      </c>
    </row>
    <row r="33742" spans="3:10" x14ac:dyDescent="0.35">
      <c r="C33742" t="s">
        <v>768</v>
      </c>
      <c r="D33742" t="s">
        <v>21</v>
      </c>
      <c r="E33742" t="s">
        <v>252</v>
      </c>
      <c r="F33742" t="s">
        <v>294</v>
      </c>
      <c r="G33742" t="s">
        <v>294</v>
      </c>
      <c r="H33742" t="s">
        <v>70</v>
      </c>
      <c r="I33742" t="s">
        <v>16</v>
      </c>
      <c r="J33742" s="21">
        <v>2</v>
      </c>
    </row>
    <row r="33743" spans="3:10" x14ac:dyDescent="0.35">
      <c r="C33743" t="s">
        <v>768</v>
      </c>
      <c r="D33743" t="s">
        <v>21</v>
      </c>
      <c r="E33743" t="s">
        <v>252</v>
      </c>
      <c r="F33743" t="s">
        <v>294</v>
      </c>
      <c r="G33743" t="s">
        <v>294</v>
      </c>
      <c r="H33743" t="s">
        <v>72</v>
      </c>
      <c r="I33743" t="s">
        <v>16</v>
      </c>
      <c r="J33743" s="21">
        <v>1</v>
      </c>
    </row>
    <row r="33744" spans="3:10" x14ac:dyDescent="0.35">
      <c r="C33744" t="s">
        <v>768</v>
      </c>
      <c r="D33744" t="s">
        <v>21</v>
      </c>
      <c r="E33744" t="s">
        <v>252</v>
      </c>
      <c r="F33744" t="s">
        <v>294</v>
      </c>
      <c r="G33744" t="s">
        <v>294</v>
      </c>
      <c r="H33744" t="s">
        <v>74</v>
      </c>
      <c r="I33744" t="s">
        <v>16</v>
      </c>
      <c r="J33744" s="21">
        <v>1</v>
      </c>
    </row>
    <row r="33745" spans="3:10" x14ac:dyDescent="0.35">
      <c r="C33745" t="s">
        <v>768</v>
      </c>
      <c r="D33745" t="s">
        <v>21</v>
      </c>
      <c r="E33745" t="s">
        <v>252</v>
      </c>
      <c r="F33745" t="s">
        <v>146</v>
      </c>
      <c r="G33745" t="s">
        <v>1526</v>
      </c>
      <c r="H33745" t="s">
        <v>38</v>
      </c>
      <c r="I33745" t="s">
        <v>16</v>
      </c>
      <c r="J33745" s="21">
        <v>3</v>
      </c>
    </row>
    <row r="33746" spans="3:10" x14ac:dyDescent="0.35">
      <c r="C33746" t="s">
        <v>768</v>
      </c>
      <c r="D33746" t="s">
        <v>21</v>
      </c>
      <c r="E33746" t="s">
        <v>252</v>
      </c>
      <c r="F33746" t="s">
        <v>146</v>
      </c>
      <c r="G33746" t="s">
        <v>1081</v>
      </c>
      <c r="H33746" t="s">
        <v>38</v>
      </c>
      <c r="I33746" t="s">
        <v>16</v>
      </c>
      <c r="J33746" s="21">
        <v>1</v>
      </c>
    </row>
    <row r="33747" spans="3:10" x14ac:dyDescent="0.35">
      <c r="C33747" t="s">
        <v>768</v>
      </c>
      <c r="D33747" t="s">
        <v>21</v>
      </c>
      <c r="E33747" t="s">
        <v>252</v>
      </c>
      <c r="F33747" t="s">
        <v>146</v>
      </c>
      <c r="G33747" t="s">
        <v>214</v>
      </c>
      <c r="H33747" t="s">
        <v>38</v>
      </c>
      <c r="I33747" t="s">
        <v>16</v>
      </c>
      <c r="J33747" s="21">
        <v>3</v>
      </c>
    </row>
    <row r="33748" spans="3:10" x14ac:dyDescent="0.35">
      <c r="C33748" t="s">
        <v>768</v>
      </c>
      <c r="D33748" t="s">
        <v>21</v>
      </c>
      <c r="E33748" t="s">
        <v>252</v>
      </c>
      <c r="F33748" t="s">
        <v>146</v>
      </c>
      <c r="G33748" t="s">
        <v>1527</v>
      </c>
      <c r="H33748" t="s">
        <v>38</v>
      </c>
      <c r="I33748" t="s">
        <v>16</v>
      </c>
      <c r="J33748" s="21">
        <v>1</v>
      </c>
    </row>
    <row r="33749" spans="3:10" x14ac:dyDescent="0.35">
      <c r="C33749" t="s">
        <v>768</v>
      </c>
      <c r="D33749" t="s">
        <v>21</v>
      </c>
      <c r="E33749" t="s">
        <v>252</v>
      </c>
      <c r="F33749" t="s">
        <v>146</v>
      </c>
      <c r="G33749" t="s">
        <v>146</v>
      </c>
      <c r="H33749" t="s">
        <v>38</v>
      </c>
      <c r="I33749" t="s">
        <v>16</v>
      </c>
      <c r="J33749" s="21">
        <v>10</v>
      </c>
    </row>
    <row r="33750" spans="3:10" x14ac:dyDescent="0.35">
      <c r="C33750" t="s">
        <v>768</v>
      </c>
      <c r="D33750" t="s">
        <v>21</v>
      </c>
      <c r="E33750" t="s">
        <v>252</v>
      </c>
      <c r="F33750" t="s">
        <v>146</v>
      </c>
      <c r="G33750" t="s">
        <v>146</v>
      </c>
      <c r="H33750" t="s">
        <v>41</v>
      </c>
      <c r="I33750" t="s">
        <v>16</v>
      </c>
      <c r="J33750" s="21">
        <v>35</v>
      </c>
    </row>
    <row r="33751" spans="3:10" x14ac:dyDescent="0.35">
      <c r="C33751" t="s">
        <v>768</v>
      </c>
      <c r="D33751" t="s">
        <v>21</v>
      </c>
      <c r="E33751" t="s">
        <v>252</v>
      </c>
      <c r="F33751" t="s">
        <v>146</v>
      </c>
      <c r="G33751" t="s">
        <v>146</v>
      </c>
      <c r="H33751" t="s">
        <v>43</v>
      </c>
      <c r="I33751" t="s">
        <v>16</v>
      </c>
      <c r="J33751" s="21">
        <v>19</v>
      </c>
    </row>
    <row r="33752" spans="3:10" x14ac:dyDescent="0.35">
      <c r="C33752" t="s">
        <v>768</v>
      </c>
      <c r="D33752" t="s">
        <v>21</v>
      </c>
      <c r="E33752" t="s">
        <v>252</v>
      </c>
      <c r="F33752" t="s">
        <v>146</v>
      </c>
      <c r="G33752" t="s">
        <v>146</v>
      </c>
      <c r="H33752" t="s">
        <v>42</v>
      </c>
      <c r="I33752" t="s">
        <v>16</v>
      </c>
      <c r="J33752" s="21">
        <v>15</v>
      </c>
    </row>
    <row r="33753" spans="3:10" x14ac:dyDescent="0.35">
      <c r="C33753" t="s">
        <v>768</v>
      </c>
      <c r="D33753" t="s">
        <v>21</v>
      </c>
      <c r="E33753" t="s">
        <v>252</v>
      </c>
      <c r="F33753" t="s">
        <v>146</v>
      </c>
      <c r="G33753" t="s">
        <v>146</v>
      </c>
      <c r="H33753" t="s">
        <v>50</v>
      </c>
      <c r="I33753" t="s">
        <v>16</v>
      </c>
      <c r="J33753" s="21">
        <v>20</v>
      </c>
    </row>
    <row r="33754" spans="3:10" x14ac:dyDescent="0.35">
      <c r="C33754" t="s">
        <v>768</v>
      </c>
      <c r="D33754" t="s">
        <v>21</v>
      </c>
      <c r="E33754" t="s">
        <v>252</v>
      </c>
      <c r="F33754" t="s">
        <v>146</v>
      </c>
      <c r="G33754" t="s">
        <v>146</v>
      </c>
      <c r="H33754" t="s">
        <v>46</v>
      </c>
      <c r="I33754" t="s">
        <v>16</v>
      </c>
      <c r="J33754" s="21">
        <v>12</v>
      </c>
    </row>
    <row r="33755" spans="3:10" x14ac:dyDescent="0.35">
      <c r="C33755" t="s">
        <v>768</v>
      </c>
      <c r="D33755" t="s">
        <v>21</v>
      </c>
      <c r="E33755" t="s">
        <v>252</v>
      </c>
      <c r="F33755" t="s">
        <v>146</v>
      </c>
      <c r="G33755" t="s">
        <v>146</v>
      </c>
      <c r="H33755" t="s">
        <v>54</v>
      </c>
      <c r="I33755" t="s">
        <v>16</v>
      </c>
      <c r="J33755" s="21">
        <v>6</v>
      </c>
    </row>
    <row r="33756" spans="3:10" x14ac:dyDescent="0.35">
      <c r="C33756" t="s">
        <v>768</v>
      </c>
      <c r="D33756" t="s">
        <v>21</v>
      </c>
      <c r="E33756" t="s">
        <v>252</v>
      </c>
      <c r="F33756" t="s">
        <v>146</v>
      </c>
      <c r="G33756" t="s">
        <v>146</v>
      </c>
      <c r="H33756" t="s">
        <v>49</v>
      </c>
      <c r="I33756" t="s">
        <v>16</v>
      </c>
      <c r="J33756" s="21">
        <v>5</v>
      </c>
    </row>
    <row r="33757" spans="3:10" x14ac:dyDescent="0.35">
      <c r="C33757" t="s">
        <v>768</v>
      </c>
      <c r="D33757" t="s">
        <v>21</v>
      </c>
      <c r="E33757" t="s">
        <v>252</v>
      </c>
      <c r="F33757" t="s">
        <v>146</v>
      </c>
      <c r="G33757" t="s">
        <v>146</v>
      </c>
      <c r="H33757" t="s">
        <v>57</v>
      </c>
      <c r="I33757" t="s">
        <v>16</v>
      </c>
      <c r="J33757" s="21">
        <v>10</v>
      </c>
    </row>
    <row r="33758" spans="3:10" x14ac:dyDescent="0.35">
      <c r="C33758" t="s">
        <v>768</v>
      </c>
      <c r="D33758" t="s">
        <v>21</v>
      </c>
      <c r="E33758" t="s">
        <v>252</v>
      </c>
      <c r="F33758" t="s">
        <v>146</v>
      </c>
      <c r="G33758" t="s">
        <v>146</v>
      </c>
      <c r="H33758" t="s">
        <v>53</v>
      </c>
      <c r="I33758" t="s">
        <v>16</v>
      </c>
      <c r="J33758" s="21">
        <v>7</v>
      </c>
    </row>
    <row r="33759" spans="3:10" x14ac:dyDescent="0.35">
      <c r="C33759" t="s">
        <v>768</v>
      </c>
      <c r="D33759" t="s">
        <v>21</v>
      </c>
      <c r="E33759" t="s">
        <v>252</v>
      </c>
      <c r="F33759" t="s">
        <v>146</v>
      </c>
      <c r="G33759" t="s">
        <v>146</v>
      </c>
      <c r="H33759" t="s">
        <v>60</v>
      </c>
      <c r="I33759" t="s">
        <v>16</v>
      </c>
      <c r="J33759" s="21">
        <v>11</v>
      </c>
    </row>
    <row r="33760" spans="3:10" x14ac:dyDescent="0.35">
      <c r="C33760" t="s">
        <v>768</v>
      </c>
      <c r="D33760" t="s">
        <v>21</v>
      </c>
      <c r="E33760" t="s">
        <v>252</v>
      </c>
      <c r="F33760" t="s">
        <v>146</v>
      </c>
      <c r="G33760" t="s">
        <v>146</v>
      </c>
      <c r="H33760" t="s">
        <v>65</v>
      </c>
      <c r="I33760" t="s">
        <v>16</v>
      </c>
      <c r="J33760" s="21">
        <v>11</v>
      </c>
    </row>
    <row r="33761" spans="3:10" x14ac:dyDescent="0.35">
      <c r="C33761" t="s">
        <v>768</v>
      </c>
      <c r="D33761" t="s">
        <v>21</v>
      </c>
      <c r="E33761" t="s">
        <v>252</v>
      </c>
      <c r="F33761" t="s">
        <v>146</v>
      </c>
      <c r="G33761" t="s">
        <v>146</v>
      </c>
      <c r="H33761" t="s">
        <v>70</v>
      </c>
      <c r="I33761" t="s">
        <v>16</v>
      </c>
      <c r="J33761" s="21">
        <v>5</v>
      </c>
    </row>
    <row r="33762" spans="3:10" x14ac:dyDescent="0.35">
      <c r="C33762" t="s">
        <v>768</v>
      </c>
      <c r="D33762" t="s">
        <v>21</v>
      </c>
      <c r="E33762" t="s">
        <v>252</v>
      </c>
      <c r="F33762" t="s">
        <v>146</v>
      </c>
      <c r="G33762" t="s">
        <v>146</v>
      </c>
      <c r="H33762" t="s">
        <v>74</v>
      </c>
      <c r="I33762" t="s">
        <v>16</v>
      </c>
      <c r="J33762" s="21">
        <v>2</v>
      </c>
    </row>
    <row r="33763" spans="3:10" x14ac:dyDescent="0.35">
      <c r="C33763" t="s">
        <v>768</v>
      </c>
      <c r="D33763" t="s">
        <v>21</v>
      </c>
      <c r="E33763" t="s">
        <v>252</v>
      </c>
      <c r="F33763" t="s">
        <v>147</v>
      </c>
      <c r="G33763" t="s">
        <v>1752</v>
      </c>
      <c r="H33763" t="s">
        <v>38</v>
      </c>
      <c r="I33763" t="s">
        <v>16</v>
      </c>
      <c r="J33763" s="21">
        <v>3</v>
      </c>
    </row>
    <row r="33764" spans="3:10" x14ac:dyDescent="0.35">
      <c r="C33764" t="s">
        <v>768</v>
      </c>
      <c r="D33764" t="s">
        <v>21</v>
      </c>
      <c r="E33764" t="s">
        <v>252</v>
      </c>
      <c r="F33764" t="s">
        <v>147</v>
      </c>
      <c r="G33764" t="s">
        <v>1086</v>
      </c>
      <c r="H33764" t="s">
        <v>38</v>
      </c>
      <c r="I33764" t="s">
        <v>16</v>
      </c>
      <c r="J33764" s="21">
        <v>7</v>
      </c>
    </row>
    <row r="33765" spans="3:10" x14ac:dyDescent="0.35">
      <c r="C33765" t="s">
        <v>768</v>
      </c>
      <c r="D33765" t="s">
        <v>21</v>
      </c>
      <c r="E33765" t="s">
        <v>252</v>
      </c>
      <c r="F33765" t="s">
        <v>147</v>
      </c>
      <c r="G33765" t="s">
        <v>1087</v>
      </c>
      <c r="H33765" t="s">
        <v>38</v>
      </c>
      <c r="I33765" t="s">
        <v>16</v>
      </c>
      <c r="J33765" s="21">
        <v>11</v>
      </c>
    </row>
    <row r="33766" spans="3:10" x14ac:dyDescent="0.35">
      <c r="C33766" t="s">
        <v>768</v>
      </c>
      <c r="D33766" t="s">
        <v>21</v>
      </c>
      <c r="E33766" t="s">
        <v>252</v>
      </c>
      <c r="F33766" t="s">
        <v>147</v>
      </c>
      <c r="G33766" t="s">
        <v>147</v>
      </c>
      <c r="H33766" t="s">
        <v>38</v>
      </c>
      <c r="I33766" t="s">
        <v>16</v>
      </c>
      <c r="J33766" s="21">
        <v>36</v>
      </c>
    </row>
    <row r="33767" spans="3:10" x14ac:dyDescent="0.35">
      <c r="C33767" t="s">
        <v>768</v>
      </c>
      <c r="D33767" t="s">
        <v>21</v>
      </c>
      <c r="E33767" t="s">
        <v>252</v>
      </c>
      <c r="F33767" t="s">
        <v>147</v>
      </c>
      <c r="G33767" t="s">
        <v>147</v>
      </c>
      <c r="H33767" t="s">
        <v>41</v>
      </c>
      <c r="I33767" t="s">
        <v>16</v>
      </c>
      <c r="J33767" s="21">
        <v>84</v>
      </c>
    </row>
    <row r="33768" spans="3:10" x14ac:dyDescent="0.35">
      <c r="C33768" t="s">
        <v>768</v>
      </c>
      <c r="D33768" t="s">
        <v>21</v>
      </c>
      <c r="E33768" t="s">
        <v>252</v>
      </c>
      <c r="F33768" t="s">
        <v>147</v>
      </c>
      <c r="G33768" t="s">
        <v>147</v>
      </c>
      <c r="H33768" t="s">
        <v>43</v>
      </c>
      <c r="I33768" t="s">
        <v>16</v>
      </c>
      <c r="J33768" s="21">
        <v>29</v>
      </c>
    </row>
    <row r="33769" spans="3:10" x14ac:dyDescent="0.35">
      <c r="C33769" t="s">
        <v>768</v>
      </c>
      <c r="D33769" t="s">
        <v>21</v>
      </c>
      <c r="E33769" t="s">
        <v>252</v>
      </c>
      <c r="F33769" t="s">
        <v>147</v>
      </c>
      <c r="G33769" t="s">
        <v>147</v>
      </c>
      <c r="H33769" t="s">
        <v>42</v>
      </c>
      <c r="I33769" t="s">
        <v>16</v>
      </c>
      <c r="J33769" s="21">
        <v>56</v>
      </c>
    </row>
    <row r="33770" spans="3:10" x14ac:dyDescent="0.35">
      <c r="C33770" t="s">
        <v>768</v>
      </c>
      <c r="D33770" t="s">
        <v>21</v>
      </c>
      <c r="E33770" t="s">
        <v>252</v>
      </c>
      <c r="F33770" t="s">
        <v>147</v>
      </c>
      <c r="G33770" t="s">
        <v>147</v>
      </c>
      <c r="H33770" t="s">
        <v>50</v>
      </c>
      <c r="I33770" t="s">
        <v>16</v>
      </c>
      <c r="J33770" s="21">
        <v>33</v>
      </c>
    </row>
    <row r="33771" spans="3:10" x14ac:dyDescent="0.35">
      <c r="C33771" t="s">
        <v>768</v>
      </c>
      <c r="D33771" t="s">
        <v>21</v>
      </c>
      <c r="E33771" t="s">
        <v>252</v>
      </c>
      <c r="F33771" t="s">
        <v>147</v>
      </c>
      <c r="G33771" t="s">
        <v>147</v>
      </c>
      <c r="H33771" t="s">
        <v>46</v>
      </c>
      <c r="I33771" t="s">
        <v>16</v>
      </c>
      <c r="J33771" s="21">
        <v>35</v>
      </c>
    </row>
    <row r="33772" spans="3:10" x14ac:dyDescent="0.35">
      <c r="C33772" t="s">
        <v>768</v>
      </c>
      <c r="D33772" t="s">
        <v>21</v>
      </c>
      <c r="E33772" t="s">
        <v>252</v>
      </c>
      <c r="F33772" t="s">
        <v>147</v>
      </c>
      <c r="G33772" t="s">
        <v>147</v>
      </c>
      <c r="H33772" t="s">
        <v>54</v>
      </c>
      <c r="I33772" t="s">
        <v>16</v>
      </c>
      <c r="J33772" s="21">
        <v>13</v>
      </c>
    </row>
    <row r="33773" spans="3:10" x14ac:dyDescent="0.35">
      <c r="C33773" t="s">
        <v>768</v>
      </c>
      <c r="D33773" t="s">
        <v>21</v>
      </c>
      <c r="E33773" t="s">
        <v>252</v>
      </c>
      <c r="F33773" t="s">
        <v>147</v>
      </c>
      <c r="G33773" t="s">
        <v>147</v>
      </c>
      <c r="H33773" t="s">
        <v>49</v>
      </c>
      <c r="I33773" t="s">
        <v>16</v>
      </c>
      <c r="J33773" s="21">
        <v>19</v>
      </c>
    </row>
    <row r="33774" spans="3:10" x14ac:dyDescent="0.35">
      <c r="C33774" t="s">
        <v>768</v>
      </c>
      <c r="D33774" t="s">
        <v>21</v>
      </c>
      <c r="E33774" t="s">
        <v>252</v>
      </c>
      <c r="F33774" t="s">
        <v>147</v>
      </c>
      <c r="G33774" t="s">
        <v>147</v>
      </c>
      <c r="H33774" t="s">
        <v>57</v>
      </c>
      <c r="I33774" t="s">
        <v>16</v>
      </c>
      <c r="J33774" s="21">
        <v>12</v>
      </c>
    </row>
    <row r="33775" spans="3:10" x14ac:dyDescent="0.35">
      <c r="C33775" t="s">
        <v>768</v>
      </c>
      <c r="D33775" t="s">
        <v>21</v>
      </c>
      <c r="E33775" t="s">
        <v>252</v>
      </c>
      <c r="F33775" t="s">
        <v>147</v>
      </c>
      <c r="G33775" t="s">
        <v>147</v>
      </c>
      <c r="H33775" t="s">
        <v>53</v>
      </c>
      <c r="I33775" t="s">
        <v>16</v>
      </c>
      <c r="J33775" s="21">
        <v>16</v>
      </c>
    </row>
    <row r="33776" spans="3:10" x14ac:dyDescent="0.35">
      <c r="C33776" t="s">
        <v>768</v>
      </c>
      <c r="D33776" t="s">
        <v>21</v>
      </c>
      <c r="E33776" t="s">
        <v>252</v>
      </c>
      <c r="F33776" t="s">
        <v>147</v>
      </c>
      <c r="G33776" t="s">
        <v>147</v>
      </c>
      <c r="H33776" t="s">
        <v>60</v>
      </c>
      <c r="I33776" t="s">
        <v>16</v>
      </c>
      <c r="J33776" s="21">
        <v>18</v>
      </c>
    </row>
    <row r="33777" spans="3:10" x14ac:dyDescent="0.35">
      <c r="C33777" t="s">
        <v>768</v>
      </c>
      <c r="D33777" t="s">
        <v>21</v>
      </c>
      <c r="E33777" t="s">
        <v>252</v>
      </c>
      <c r="F33777" t="s">
        <v>147</v>
      </c>
      <c r="G33777" t="s">
        <v>147</v>
      </c>
      <c r="H33777" t="s">
        <v>65</v>
      </c>
      <c r="I33777" t="s">
        <v>16</v>
      </c>
      <c r="J33777" s="21">
        <v>18</v>
      </c>
    </row>
    <row r="33778" spans="3:10" x14ac:dyDescent="0.35">
      <c r="C33778" t="s">
        <v>768</v>
      </c>
      <c r="D33778" t="s">
        <v>21</v>
      </c>
      <c r="E33778" t="s">
        <v>252</v>
      </c>
      <c r="F33778" t="s">
        <v>147</v>
      </c>
      <c r="G33778" t="s">
        <v>147</v>
      </c>
      <c r="H33778" t="s">
        <v>70</v>
      </c>
      <c r="I33778" t="s">
        <v>16</v>
      </c>
      <c r="J33778" s="21">
        <v>12</v>
      </c>
    </row>
    <row r="33779" spans="3:10" x14ac:dyDescent="0.35">
      <c r="C33779" t="s">
        <v>768</v>
      </c>
      <c r="D33779" t="s">
        <v>21</v>
      </c>
      <c r="E33779" t="s">
        <v>252</v>
      </c>
      <c r="F33779" t="s">
        <v>147</v>
      </c>
      <c r="G33779" t="s">
        <v>147</v>
      </c>
      <c r="H33779" t="s">
        <v>72</v>
      </c>
      <c r="I33779" t="s">
        <v>16</v>
      </c>
      <c r="J33779" s="21">
        <v>1</v>
      </c>
    </row>
    <row r="33780" spans="3:10" x14ac:dyDescent="0.35">
      <c r="C33780" t="s">
        <v>768</v>
      </c>
      <c r="D33780" t="s">
        <v>21</v>
      </c>
      <c r="E33780" t="s">
        <v>252</v>
      </c>
      <c r="F33780" t="s">
        <v>147</v>
      </c>
      <c r="G33780" t="s">
        <v>147</v>
      </c>
      <c r="H33780" t="s">
        <v>74</v>
      </c>
      <c r="I33780" t="s">
        <v>16</v>
      </c>
      <c r="J33780" s="21">
        <v>4</v>
      </c>
    </row>
    <row r="33781" spans="3:10" x14ac:dyDescent="0.35">
      <c r="C33781" t="s">
        <v>768</v>
      </c>
      <c r="D33781" t="s">
        <v>21</v>
      </c>
      <c r="E33781" t="s">
        <v>252</v>
      </c>
      <c r="F33781" t="s">
        <v>148</v>
      </c>
      <c r="G33781" t="s">
        <v>214</v>
      </c>
      <c r="H33781" t="s">
        <v>38</v>
      </c>
      <c r="I33781" t="s">
        <v>16</v>
      </c>
      <c r="J33781" s="21">
        <v>4</v>
      </c>
    </row>
    <row r="33782" spans="3:10" x14ac:dyDescent="0.35">
      <c r="C33782" t="s">
        <v>768</v>
      </c>
      <c r="D33782" t="s">
        <v>21</v>
      </c>
      <c r="E33782" t="s">
        <v>252</v>
      </c>
      <c r="F33782" t="s">
        <v>148</v>
      </c>
      <c r="G33782" t="s">
        <v>148</v>
      </c>
      <c r="H33782" t="s">
        <v>38</v>
      </c>
      <c r="I33782" t="s">
        <v>16</v>
      </c>
      <c r="J33782" s="21">
        <v>6</v>
      </c>
    </row>
    <row r="33783" spans="3:10" x14ac:dyDescent="0.35">
      <c r="C33783" t="s">
        <v>768</v>
      </c>
      <c r="D33783" t="s">
        <v>21</v>
      </c>
      <c r="E33783" t="s">
        <v>252</v>
      </c>
      <c r="F33783" t="s">
        <v>148</v>
      </c>
      <c r="G33783" t="s">
        <v>148</v>
      </c>
      <c r="H33783" t="s">
        <v>41</v>
      </c>
      <c r="I33783" t="s">
        <v>16</v>
      </c>
      <c r="J33783" s="21">
        <v>17</v>
      </c>
    </row>
    <row r="33784" spans="3:10" x14ac:dyDescent="0.35">
      <c r="C33784" t="s">
        <v>768</v>
      </c>
      <c r="D33784" t="s">
        <v>21</v>
      </c>
      <c r="E33784" t="s">
        <v>252</v>
      </c>
      <c r="F33784" t="s">
        <v>148</v>
      </c>
      <c r="G33784" t="s">
        <v>148</v>
      </c>
      <c r="H33784" t="s">
        <v>43</v>
      </c>
      <c r="I33784" t="s">
        <v>16</v>
      </c>
      <c r="J33784" s="21">
        <v>6</v>
      </c>
    </row>
    <row r="33785" spans="3:10" x14ac:dyDescent="0.35">
      <c r="C33785" t="s">
        <v>768</v>
      </c>
      <c r="D33785" t="s">
        <v>21</v>
      </c>
      <c r="E33785" t="s">
        <v>252</v>
      </c>
      <c r="F33785" t="s">
        <v>148</v>
      </c>
      <c r="G33785" t="s">
        <v>148</v>
      </c>
      <c r="H33785" t="s">
        <v>42</v>
      </c>
      <c r="I33785" t="s">
        <v>16</v>
      </c>
      <c r="J33785" s="21">
        <v>11</v>
      </c>
    </row>
    <row r="33786" spans="3:10" x14ac:dyDescent="0.35">
      <c r="C33786" t="s">
        <v>768</v>
      </c>
      <c r="D33786" t="s">
        <v>21</v>
      </c>
      <c r="E33786" t="s">
        <v>252</v>
      </c>
      <c r="F33786" t="s">
        <v>148</v>
      </c>
      <c r="G33786" t="s">
        <v>148</v>
      </c>
      <c r="H33786" t="s">
        <v>50</v>
      </c>
      <c r="I33786" t="s">
        <v>16</v>
      </c>
      <c r="J33786" s="21">
        <v>8</v>
      </c>
    </row>
    <row r="33787" spans="3:10" x14ac:dyDescent="0.35">
      <c r="C33787" t="s">
        <v>768</v>
      </c>
      <c r="D33787" t="s">
        <v>21</v>
      </c>
      <c r="E33787" t="s">
        <v>252</v>
      </c>
      <c r="F33787" t="s">
        <v>148</v>
      </c>
      <c r="G33787" t="s">
        <v>148</v>
      </c>
      <c r="H33787" t="s">
        <v>46</v>
      </c>
      <c r="I33787" t="s">
        <v>16</v>
      </c>
      <c r="J33787" s="21">
        <v>10</v>
      </c>
    </row>
    <row r="33788" spans="3:10" x14ac:dyDescent="0.35">
      <c r="C33788" t="s">
        <v>768</v>
      </c>
      <c r="D33788" t="s">
        <v>21</v>
      </c>
      <c r="E33788" t="s">
        <v>252</v>
      </c>
      <c r="F33788" t="s">
        <v>148</v>
      </c>
      <c r="G33788" t="s">
        <v>148</v>
      </c>
      <c r="H33788" t="s">
        <v>54</v>
      </c>
      <c r="I33788" t="s">
        <v>16</v>
      </c>
      <c r="J33788" s="21">
        <v>3</v>
      </c>
    </row>
    <row r="33789" spans="3:10" x14ac:dyDescent="0.35">
      <c r="C33789" t="s">
        <v>768</v>
      </c>
      <c r="D33789" t="s">
        <v>21</v>
      </c>
      <c r="E33789" t="s">
        <v>252</v>
      </c>
      <c r="F33789" t="s">
        <v>148</v>
      </c>
      <c r="G33789" t="s">
        <v>148</v>
      </c>
      <c r="H33789" t="s">
        <v>49</v>
      </c>
      <c r="I33789" t="s">
        <v>16</v>
      </c>
      <c r="J33789" s="21">
        <v>9</v>
      </c>
    </row>
    <row r="33790" spans="3:10" x14ac:dyDescent="0.35">
      <c r="C33790" t="s">
        <v>768</v>
      </c>
      <c r="D33790" t="s">
        <v>21</v>
      </c>
      <c r="E33790" t="s">
        <v>252</v>
      </c>
      <c r="F33790" t="s">
        <v>148</v>
      </c>
      <c r="G33790" t="s">
        <v>148</v>
      </c>
      <c r="H33790" t="s">
        <v>57</v>
      </c>
      <c r="I33790" t="s">
        <v>16</v>
      </c>
      <c r="J33790" s="21">
        <v>4</v>
      </c>
    </row>
    <row r="33791" spans="3:10" x14ac:dyDescent="0.35">
      <c r="C33791" t="s">
        <v>768</v>
      </c>
      <c r="D33791" t="s">
        <v>21</v>
      </c>
      <c r="E33791" t="s">
        <v>252</v>
      </c>
      <c r="F33791" t="s">
        <v>148</v>
      </c>
      <c r="G33791" t="s">
        <v>148</v>
      </c>
      <c r="H33791" t="s">
        <v>53</v>
      </c>
      <c r="I33791" t="s">
        <v>16</v>
      </c>
      <c r="J33791" s="21">
        <v>1</v>
      </c>
    </row>
    <row r="33792" spans="3:10" x14ac:dyDescent="0.35">
      <c r="C33792" t="s">
        <v>768</v>
      </c>
      <c r="D33792" t="s">
        <v>21</v>
      </c>
      <c r="E33792" t="s">
        <v>252</v>
      </c>
      <c r="F33792" t="s">
        <v>148</v>
      </c>
      <c r="G33792" t="s">
        <v>148</v>
      </c>
      <c r="H33792" t="s">
        <v>60</v>
      </c>
      <c r="I33792" t="s">
        <v>16</v>
      </c>
      <c r="J33792" s="21">
        <v>5</v>
      </c>
    </row>
    <row r="33793" spans="3:10" x14ac:dyDescent="0.35">
      <c r="C33793" t="s">
        <v>768</v>
      </c>
      <c r="D33793" t="s">
        <v>21</v>
      </c>
      <c r="E33793" t="s">
        <v>252</v>
      </c>
      <c r="F33793" t="s">
        <v>148</v>
      </c>
      <c r="G33793" t="s">
        <v>148</v>
      </c>
      <c r="H33793" t="s">
        <v>65</v>
      </c>
      <c r="I33793" t="s">
        <v>16</v>
      </c>
      <c r="J33793" s="21">
        <v>4</v>
      </c>
    </row>
    <row r="33794" spans="3:10" x14ac:dyDescent="0.35">
      <c r="C33794" t="s">
        <v>768</v>
      </c>
      <c r="D33794" t="s">
        <v>21</v>
      </c>
      <c r="E33794" t="s">
        <v>252</v>
      </c>
      <c r="F33794" t="s">
        <v>148</v>
      </c>
      <c r="G33794" t="s">
        <v>148</v>
      </c>
      <c r="H33794" t="s">
        <v>70</v>
      </c>
      <c r="I33794" t="s">
        <v>16</v>
      </c>
      <c r="J33794" s="21">
        <v>3</v>
      </c>
    </row>
    <row r="33795" spans="3:10" x14ac:dyDescent="0.35">
      <c r="C33795" t="s">
        <v>768</v>
      </c>
      <c r="D33795" t="s">
        <v>21</v>
      </c>
      <c r="E33795" t="s">
        <v>252</v>
      </c>
      <c r="F33795" t="s">
        <v>148</v>
      </c>
      <c r="G33795" t="s">
        <v>148</v>
      </c>
      <c r="H33795" t="s">
        <v>74</v>
      </c>
      <c r="I33795" t="s">
        <v>16</v>
      </c>
      <c r="J33795" s="21">
        <v>5</v>
      </c>
    </row>
    <row r="33796" spans="3:10" x14ac:dyDescent="0.35">
      <c r="C33796" t="s">
        <v>10</v>
      </c>
      <c r="J33796" s="21">
        <v>253443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5" ma:contentTypeDescription="Crie um novo documento." ma:contentTypeScope="" ma:versionID="2eb7fe183b3701b4c8a5bebfc48bfc2f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57b3d13bad84b7248bf35fd4f9f0b8b5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1E345BD-931A-43A8-9998-7194FF6D0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customXml/itemProps3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Laura Storari Da Costa</cp:lastModifiedBy>
  <cp:revision/>
  <dcterms:created xsi:type="dcterms:W3CDTF">2025-08-12T12:45:35Z</dcterms:created>
  <dcterms:modified xsi:type="dcterms:W3CDTF">2026-09-29T12:58:46Z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